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<sst xmlns="http://schemas.openxmlformats.org/spreadsheetml/2006/main" count="24" uniqueCount="24">
  <si>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</si>
  <si>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</si>
  <si>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</si>
  <si>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</si>
  <si>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</si>
  <si>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</si>
  <si>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</si>
  <si>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</si>
  <si>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</si>
  <si>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</si>
  <si>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</si>
  <si>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</si>
  <si>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</si>
  <si>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</si>
  <si>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</si>
  <si>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</si>
  <si>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</si>
  <si>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</si>
  <si>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</si>
  <si>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</si>
  <si>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</si>
  <si>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</si>
  <si>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2014 por Comunidades Autónomas: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</si>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</sst>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785</c:v>
                </c:pt>
                <c:pt idx="1">
                  <c:v>57</c:v>
                </c:pt>
                <c:pt idx="2">
                  <c:v>217</c:v>
                </c:pt>
                <c:pt idx="3">
                  <c:v>0</c:v>
                </c:pt>
                <c:pt idx="4">
                  <c:v>88</c:v>
                </c:pt>
                <c:pt idx="5">
                  <c:v>94</c:v>
                </c:pt>
                <c:pt idx="6">
                  <c:v>444</c:v>
                </c:pt>
                <c:pt idx="7">
                  <c:v>778</c:v>
                </c:pt>
                <c:pt idx="8">
                  <c:v>0</c:v>
                </c:pt>
                <c:pt idx="9">
                  <c:v>729</c:v>
                </c:pt>
                <c:pt idx="10">
                  <c:v>253</c:v>
                </c:pt>
                <c:pt idx="11">
                  <c:v>558</c:v>
                </c:pt>
                <c:pt idx="12">
                  <c:v>328</c:v>
                </c:pt>
                <c:pt idx="13">
                  <c:v>9</c:v>
                </c:pt>
                <c:pt idx="14">
                  <c:v>494</c:v>
                </c:pt>
                <c:pt idx="15">
                  <c:v>8</c:v>
                </c:pt>
                <c:pt idx="16">
                  <c:v>275</c:v>
                </c:pt>
                <c:pt idx="17">
                  <c:v>77</c:v>
                </c:pt>
                <c:pt idx="18">
                  <c:v>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1440"/>
        <c:axId val="92623232"/>
      </c:barChart>
      <c:catAx>
        <c:axId val="9262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623232"/>
        <c:crosses val="autoZero"/>
        <c:auto val="1"/>
        <c:lblAlgn val="ctr"/>
        <c:lblOffset val="100"/>
        <c:noMultiLvlLbl val="0"/>
      </c:catAx>
      <c:valAx>
        <c:axId val="9262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2621440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G1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22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23</v>
      </c>
      <c r="E4" s="7" t="s">
        <v>21</v>
      </c>
    </row>
    <row r="5" spans="1:15" x14ac:dyDescent="0.25">
      <c r="C5" s="12" t="s">
        <v>1</v>
      </c>
      <c r="D5" s="4">
        <v>785</v>
      </c>
      <c r="E5" s="3">
        <v>0.14095887951158198</v>
      </c>
    </row>
    <row r="6" spans="1:15" x14ac:dyDescent="0.25">
      <c r="C6" s="12" t="s">
        <v>2</v>
      </c>
      <c r="D6" s="4">
        <v>57</v>
      </c>
      <c r="E6" s="3">
        <v>1.0235230741605315E-2</v>
      </c>
    </row>
    <row r="7" spans="1:15" x14ac:dyDescent="0.25">
      <c r="C7" s="12" t="s">
        <v>3</v>
      </c>
      <c r="D7" s="4">
        <v>217</v>
      </c>
      <c r="E7" s="3">
        <v>3.8965702998743044E-2</v>
      </c>
    </row>
    <row r="8" spans="1:15" x14ac:dyDescent="0.25">
      <c r="C8" s="12" t="s">
        <v>4</v>
      </c>
      <c r="D8" s="4">
        <v>0</v>
      </c>
      <c r="E8" s="3">
        <v>0</v>
      </c>
    </row>
    <row r="9" spans="1:15" x14ac:dyDescent="0.25">
      <c r="C9" s="12" t="s">
        <v>5</v>
      </c>
      <c r="D9" s="4">
        <v>88</v>
      </c>
      <c r="E9" s="3">
        <v>1.5801759741425749E-2</v>
      </c>
    </row>
    <row r="10" spans="1:15" x14ac:dyDescent="0.25">
      <c r="C10" s="12" t="s">
        <v>6</v>
      </c>
      <c r="D10" s="4">
        <v>94</v>
      </c>
      <c r="E10" s="3">
        <v>1.6879152451068413E-2</v>
      </c>
    </row>
    <row r="11" spans="1:15" x14ac:dyDescent="0.25">
      <c r="C11" s="12" t="s">
        <v>7</v>
      </c>
      <c r="D11" s="4">
        <v>444</v>
      </c>
      <c r="E11" s="3">
        <v>7.9727060513557185E-2</v>
      </c>
    </row>
    <row r="12" spans="1:15" x14ac:dyDescent="0.25">
      <c r="C12" s="12" t="s">
        <v>8</v>
      </c>
      <c r="D12" s="4">
        <v>778</v>
      </c>
      <c r="E12" s="3">
        <v>0.13970192135033219</v>
      </c>
    </row>
    <row r="13" spans="1:15" x14ac:dyDescent="0.25">
      <c r="C13" s="12" t="s">
        <v>9</v>
      </c>
      <c r="D13" s="4">
        <v>0</v>
      </c>
      <c r="E13" s="3">
        <v>0</v>
      </c>
    </row>
    <row r="14" spans="1:15" x14ac:dyDescent="0.25">
      <c r="C14" s="12" t="s">
        <v>10</v>
      </c>
      <c r="D14" s="4">
        <v>729</v>
      </c>
      <c r="E14" s="3">
        <v>0.13090321422158377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253</v>
      </c>
      <c r="E15" s="3">
        <v>4.5430059256599029E-2</v>
      </c>
    </row>
    <row r="16" spans="1:15" x14ac:dyDescent="0.25">
      <c r="C16" s="12" t="s">
        <v>12</v>
      </c>
      <c r="D16" s="4">
        <v>558</v>
      </c>
      <c r="E16" s="3">
        <v>0.10019752199676782</v>
      </c>
    </row>
    <row r="17" spans="3:5" x14ac:dyDescent="0.25">
      <c r="C17" s="12" t="s">
        <v>13</v>
      </c>
      <c r="D17" s="4">
        <v>328</v>
      </c>
      <c r="E17" s="3">
        <v>5.8897468127132341E-2</v>
      </c>
    </row>
    <row r="18" spans="3:5" x14ac:dyDescent="0.25">
      <c r="C18" s="12" t="s">
        <v>14</v>
      </c>
      <c r="D18" s="4">
        <v>9</v>
      </c>
      <c r="E18" s="3">
        <v>1.6160890644639971E-3</v>
      </c>
    </row>
    <row r="19" spans="3:5" x14ac:dyDescent="0.25">
      <c r="C19" s="12" t="s">
        <v>15</v>
      </c>
      <c r="D19" s="4">
        <v>494</v>
      </c>
      <c r="E19" s="3">
        <v>8.8705333093912736E-2</v>
      </c>
    </row>
    <row r="20" spans="3:5" x14ac:dyDescent="0.25">
      <c r="C20" s="12" t="s">
        <v>16</v>
      </c>
      <c r="D20" s="4">
        <v>8</v>
      </c>
      <c r="E20" s="3">
        <v>1.4365236128568864E-3</v>
      </c>
    </row>
    <row r="21" spans="3:5" x14ac:dyDescent="0.25">
      <c r="C21" s="12" t="s">
        <v>17</v>
      </c>
      <c r="D21" s="4">
        <v>275</v>
      </c>
      <c r="E21" s="3">
        <v>4.9380499191955467E-2</v>
      </c>
    </row>
    <row r="22" spans="3:5" x14ac:dyDescent="0.25">
      <c r="C22" s="12" t="s">
        <v>18</v>
      </c>
      <c r="D22" s="4">
        <v>77</v>
      </c>
      <c r="E22" s="3">
        <v>1.382653977374753E-2</v>
      </c>
    </row>
    <row r="23" spans="3:5" x14ac:dyDescent="0.25">
      <c r="C23" s="12" t="s">
        <v>19</v>
      </c>
      <c r="D23" s="4">
        <v>375</v>
      </c>
      <c r="E23" s="3">
        <v>6.7337044352666547E-2</v>
      </c>
    </row>
    <row r="24" spans="3:5" ht="15.75" thickBot="1" x14ac:dyDescent="0.3">
      <c r="C24" s="5" t="s">
        <v>20</v>
      </c>
      <c r="D24" s="14">
        <v>5569</v>
      </c>
      <c r="E24" s="13">
        <v>0.99999999999999989</v>
      </c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D7940-F387-4234-A582-F539A43F9C0D}"/>
</file>

<file path=customXml/itemProps2.xml><?xml version="1.0" encoding="utf-8"?>
<ds:datastoreItem xmlns:ds="http://schemas.openxmlformats.org/officeDocument/2006/customXml" ds:itemID="{D85F217B-9700-4FDE-9038-9C79BCF7476C}"/>
</file>

<file path=customXml/itemProps3.xml><?xml version="1.0" encoding="utf-8"?>
<ds:datastoreItem xmlns:ds="http://schemas.openxmlformats.org/officeDocument/2006/customXml" ds:itemID="{440355F1-6708-4423-BCF3-C32B586B4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CCAA. Año 2014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2015-02-26T07:48:14Z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10040600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