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tabRatio="601" autoFilterDateGrouping="0"/>
  </bookViews>
  <sheets>
    <sheet name="Gráfico 6" sheetId="21" r:id="rId1"/>
    <sheet name="Datos" sheetId="20" r:id="rId2"/>
  </sheets>
  <calcPr calcId="145621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<sst xmlns="http://schemas.openxmlformats.org/spreadsheetml/2006/main" count="52" uniqueCount="52">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</sst>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6</a:t>
            </a:r>
            <a:r>
              <a:rPr lang="es-ES" sz="1200"/>
              <a:t>
ESTRUCTURA PORCENTUAL DE LA BASE IMPONIBLE POR TRAMOS 
 IRPF 2012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0.67260032948636805</c:v>
                </c:pt>
                <c:pt idx="1">
                  <c:v>0.73296743284992227</c:v>
                </c:pt>
                <c:pt idx="2">
                  <c:v>0.75423018495284966</c:v>
                </c:pt>
                <c:pt idx="3">
                  <c:v>0.72305682394729698</c:v>
                </c:pt>
                <c:pt idx="4">
                  <c:v>0.74011428876461349</c:v>
                </c:pt>
                <c:pt idx="5">
                  <c:v>0.7509668482399644</c:v>
                </c:pt>
                <c:pt idx="6">
                  <c:v>0.81617370590737226</c:v>
                </c:pt>
                <c:pt idx="7">
                  <c:v>0.83331966761238041</c:v>
                </c:pt>
                <c:pt idx="8">
                  <c:v>0.84176074632746789</c:v>
                </c:pt>
                <c:pt idx="9">
                  <c:v>0.84525068516010837</c:v>
                </c:pt>
                <c:pt idx="10">
                  <c:v>0.8514765103647064</c:v>
                </c:pt>
                <c:pt idx="11">
                  <c:v>0.86470823319245538</c:v>
                </c:pt>
                <c:pt idx="12">
                  <c:v>0.87086958086968169</c:v>
                </c:pt>
                <c:pt idx="13">
                  <c:v>0.87987706347337136</c:v>
                </c:pt>
                <c:pt idx="14">
                  <c:v>0.88299478831733902</c:v>
                </c:pt>
                <c:pt idx="15">
                  <c:v>0.88655459444132301</c:v>
                </c:pt>
                <c:pt idx="16">
                  <c:v>0.88791381477179687</c:v>
                </c:pt>
                <c:pt idx="17">
                  <c:v>0.89009164919133676</c:v>
                </c:pt>
                <c:pt idx="18">
                  <c:v>0.89628645312453026</c:v>
                </c:pt>
                <c:pt idx="19">
                  <c:v>0.8969472444809754</c:v>
                </c:pt>
                <c:pt idx="20">
                  <c:v>0.88862612943288288</c:v>
                </c:pt>
                <c:pt idx="21">
                  <c:v>0.86803592897380522</c:v>
                </c:pt>
                <c:pt idx="22">
                  <c:v>0.85526483696144018</c:v>
                </c:pt>
                <c:pt idx="23">
                  <c:v>0.84883822801756526</c:v>
                </c:pt>
                <c:pt idx="24">
                  <c:v>0.84581956824078319</c:v>
                </c:pt>
                <c:pt idx="25">
                  <c:v>0.84262186171774411</c:v>
                </c:pt>
                <c:pt idx="26">
                  <c:v>0.8371455210781833</c:v>
                </c:pt>
                <c:pt idx="27">
                  <c:v>0.83428651950187449</c:v>
                </c:pt>
                <c:pt idx="28">
                  <c:v>0.82910483398939594</c:v>
                </c:pt>
                <c:pt idx="29">
                  <c:v>0.82384049428050832</c:v>
                </c:pt>
                <c:pt idx="30">
                  <c:v>0.81700492193228347</c:v>
                </c:pt>
                <c:pt idx="31">
                  <c:v>0.80459591376688133</c:v>
                </c:pt>
                <c:pt idx="32">
                  <c:v>0.79186027920507274</c:v>
                </c:pt>
                <c:pt idx="33">
                  <c:v>0.77753134688729408</c:v>
                </c:pt>
                <c:pt idx="34">
                  <c:v>0.76294413440326314</c:v>
                </c:pt>
                <c:pt idx="35">
                  <c:v>0.73278110084387749</c:v>
                </c:pt>
                <c:pt idx="36">
                  <c:v>0.6903060845154475</c:v>
                </c:pt>
                <c:pt idx="37">
                  <c:v>0.66793313642995666</c:v>
                </c:pt>
                <c:pt idx="38">
                  <c:v>0.64621493502374638</c:v>
                </c:pt>
                <c:pt idx="39">
                  <c:v>0.63764567670343919</c:v>
                </c:pt>
                <c:pt idx="40">
                  <c:v>0.60760264419974908</c:v>
                </c:pt>
                <c:pt idx="41">
                  <c:v>0.55969673553334309</c:v>
                </c:pt>
                <c:pt idx="42">
                  <c:v>0.51207808527493004</c:v>
                </c:pt>
                <c:pt idx="43">
                  <c:v>0.47880908631051045</c:v>
                </c:pt>
                <c:pt idx="44">
                  <c:v>0.40889366325916504</c:v>
                </c:pt>
                <c:pt idx="45">
                  <c:v>0.82756409764881556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2.9730626913500341E-2</c:v>
                </c:pt>
                <c:pt idx="1">
                  <c:v>2.6910236501410844E-2</c:v>
                </c:pt>
                <c:pt idx="2">
                  <c:v>2.4913003814405359E-2</c:v>
                </c:pt>
                <c:pt idx="3">
                  <c:v>3.030409045292224E-2</c:v>
                </c:pt>
                <c:pt idx="4">
                  <c:v>2.7055084586739043E-2</c:v>
                </c:pt>
                <c:pt idx="5">
                  <c:v>2.5776680138173479E-2</c:v>
                </c:pt>
                <c:pt idx="6">
                  <c:v>1.9266397618891332E-2</c:v>
                </c:pt>
                <c:pt idx="7">
                  <c:v>1.7258571578593111E-2</c:v>
                </c:pt>
                <c:pt idx="8">
                  <c:v>1.6502002093277308E-2</c:v>
                </c:pt>
                <c:pt idx="9">
                  <c:v>1.6638237529305256E-2</c:v>
                </c:pt>
                <c:pt idx="10">
                  <c:v>1.6634957404217041E-2</c:v>
                </c:pt>
                <c:pt idx="11">
                  <c:v>1.5446668651778043E-2</c:v>
                </c:pt>
                <c:pt idx="12">
                  <c:v>1.5339312320200867E-2</c:v>
                </c:pt>
                <c:pt idx="13">
                  <c:v>1.4673402691454613E-2</c:v>
                </c:pt>
                <c:pt idx="14">
                  <c:v>1.4758502522490509E-2</c:v>
                </c:pt>
                <c:pt idx="15">
                  <c:v>1.4511402912587186E-2</c:v>
                </c:pt>
                <c:pt idx="16">
                  <c:v>1.4735038598978314E-2</c:v>
                </c:pt>
                <c:pt idx="17">
                  <c:v>1.4652000069312611E-2</c:v>
                </c:pt>
                <c:pt idx="18">
                  <c:v>1.3963970090894855E-2</c:v>
                </c:pt>
                <c:pt idx="19">
                  <c:v>1.4069626949064306E-2</c:v>
                </c:pt>
                <c:pt idx="20">
                  <c:v>1.5142176951201146E-2</c:v>
                </c:pt>
                <c:pt idx="21">
                  <c:v>1.8611181942006557E-2</c:v>
                </c:pt>
                <c:pt idx="22">
                  <c:v>2.095945860088733E-2</c:v>
                </c:pt>
                <c:pt idx="23">
                  <c:v>2.1947289896605483E-2</c:v>
                </c:pt>
                <c:pt idx="24">
                  <c:v>2.2390286199727674E-2</c:v>
                </c:pt>
                <c:pt idx="25">
                  <c:v>2.2712652416626618E-2</c:v>
                </c:pt>
                <c:pt idx="26">
                  <c:v>2.3978083166747502E-2</c:v>
                </c:pt>
                <c:pt idx="27">
                  <c:v>2.3992958995219454E-2</c:v>
                </c:pt>
                <c:pt idx="28">
                  <c:v>2.3935435968065723E-2</c:v>
                </c:pt>
                <c:pt idx="29">
                  <c:v>2.4262058504027711E-2</c:v>
                </c:pt>
                <c:pt idx="30">
                  <c:v>2.4417545480310138E-2</c:v>
                </c:pt>
                <c:pt idx="31">
                  <c:v>2.4575649051390494E-2</c:v>
                </c:pt>
                <c:pt idx="32">
                  <c:v>2.5733114748946836E-2</c:v>
                </c:pt>
                <c:pt idx="33">
                  <c:v>2.6874223970409283E-2</c:v>
                </c:pt>
                <c:pt idx="34">
                  <c:v>2.8168781551730779E-2</c:v>
                </c:pt>
                <c:pt idx="35">
                  <c:v>2.8993109822031703E-2</c:v>
                </c:pt>
                <c:pt idx="36">
                  <c:v>2.9881316991368551E-2</c:v>
                </c:pt>
                <c:pt idx="37">
                  <c:v>3.0055087997897679E-2</c:v>
                </c:pt>
                <c:pt idx="38">
                  <c:v>2.8225296397071154E-2</c:v>
                </c:pt>
                <c:pt idx="39">
                  <c:v>2.5418744080497491E-2</c:v>
                </c:pt>
                <c:pt idx="40">
                  <c:v>2.4817537232023811E-2</c:v>
                </c:pt>
                <c:pt idx="41">
                  <c:v>2.0496407938392854E-2</c:v>
                </c:pt>
                <c:pt idx="42">
                  <c:v>1.5689660302983001E-2</c:v>
                </c:pt>
                <c:pt idx="43">
                  <c:v>9.7304880798228244E-3</c:v>
                </c:pt>
                <c:pt idx="44">
                  <c:v>4.0121215864703779E-3</c:v>
                </c:pt>
                <c:pt idx="45">
                  <c:v>1.9111131405672319E-2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0.16181017808592521</c:v>
                </c:pt>
                <c:pt idx="1">
                  <c:v>0.10226423553994657</c:v>
                </c:pt>
                <c:pt idx="2">
                  <c:v>9.1562147202837174E-2</c:v>
                </c:pt>
                <c:pt idx="3">
                  <c:v>9.2101846416486333E-2</c:v>
                </c:pt>
                <c:pt idx="4">
                  <c:v>7.1476203760174176E-2</c:v>
                </c:pt>
                <c:pt idx="5">
                  <c:v>6.1232808978771355E-2</c:v>
                </c:pt>
                <c:pt idx="6">
                  <c:v>4.2554395050267091E-2</c:v>
                </c:pt>
                <c:pt idx="7">
                  <c:v>3.8919680339723157E-2</c:v>
                </c:pt>
                <c:pt idx="8">
                  <c:v>3.7040947301315394E-2</c:v>
                </c:pt>
                <c:pt idx="9">
                  <c:v>3.7756975197737644E-2</c:v>
                </c:pt>
                <c:pt idx="10">
                  <c:v>3.7896590158004263E-2</c:v>
                </c:pt>
                <c:pt idx="11">
                  <c:v>3.6083910770334605E-2</c:v>
                </c:pt>
                <c:pt idx="12">
                  <c:v>3.5928957631420053E-2</c:v>
                </c:pt>
                <c:pt idx="13">
                  <c:v>3.4573600725095993E-2</c:v>
                </c:pt>
                <c:pt idx="14">
                  <c:v>3.4996828607747145E-2</c:v>
                </c:pt>
                <c:pt idx="15">
                  <c:v>3.4797939016584539E-2</c:v>
                </c:pt>
                <c:pt idx="16">
                  <c:v>3.4990760990875239E-2</c:v>
                </c:pt>
                <c:pt idx="17">
                  <c:v>3.469948298989891E-2</c:v>
                </c:pt>
                <c:pt idx="18">
                  <c:v>3.3619517720129395E-2</c:v>
                </c:pt>
                <c:pt idx="19">
                  <c:v>3.4210058813481783E-2</c:v>
                </c:pt>
                <c:pt idx="20">
                  <c:v>3.8369449389666375E-2</c:v>
                </c:pt>
                <c:pt idx="21">
                  <c:v>4.5858217147479723E-2</c:v>
                </c:pt>
                <c:pt idx="22">
                  <c:v>4.9516431245925273E-2</c:v>
                </c:pt>
                <c:pt idx="23">
                  <c:v>5.011494636564396E-2</c:v>
                </c:pt>
                <c:pt idx="24">
                  <c:v>4.9959445248365951E-2</c:v>
                </c:pt>
                <c:pt idx="25">
                  <c:v>5.0375617601679613E-2</c:v>
                </c:pt>
                <c:pt idx="26">
                  <c:v>5.0900612592603839E-2</c:v>
                </c:pt>
                <c:pt idx="27">
                  <c:v>5.1105588543703152E-2</c:v>
                </c:pt>
                <c:pt idx="28">
                  <c:v>5.2991635610823921E-2</c:v>
                </c:pt>
                <c:pt idx="29">
                  <c:v>5.3410522075004546E-2</c:v>
                </c:pt>
                <c:pt idx="30">
                  <c:v>5.5612816019265932E-2</c:v>
                </c:pt>
                <c:pt idx="31">
                  <c:v>5.9245438092921994E-2</c:v>
                </c:pt>
                <c:pt idx="32">
                  <c:v>6.2510204564125968E-2</c:v>
                </c:pt>
                <c:pt idx="33">
                  <c:v>6.5866640325018322E-2</c:v>
                </c:pt>
                <c:pt idx="34">
                  <c:v>7.0998684679382099E-2</c:v>
                </c:pt>
                <c:pt idx="35">
                  <c:v>7.9926756355016754E-2</c:v>
                </c:pt>
                <c:pt idx="36">
                  <c:v>9.6250672665772238E-2</c:v>
                </c:pt>
                <c:pt idx="37">
                  <c:v>0.10950702509051398</c:v>
                </c:pt>
                <c:pt idx="38">
                  <c:v>0.12022452890794888</c:v>
                </c:pt>
                <c:pt idx="39">
                  <c:v>0.12881685739209542</c:v>
                </c:pt>
                <c:pt idx="40">
                  <c:v>0.14556259254462084</c:v>
                </c:pt>
                <c:pt idx="41">
                  <c:v>0.16464531236330301</c:v>
                </c:pt>
                <c:pt idx="42">
                  <c:v>0.18559612691328276</c:v>
                </c:pt>
                <c:pt idx="43">
                  <c:v>0.20210007360644067</c:v>
                </c:pt>
                <c:pt idx="44">
                  <c:v>0.24403183684028332</c:v>
                </c:pt>
                <c:pt idx="45">
                  <c:v>5.5065066897049049E-2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6.0781685070277064E-2</c:v>
                </c:pt>
                <c:pt idx="1">
                  <c:v>8.4372749055663901E-2</c:v>
                </c:pt>
                <c:pt idx="2">
                  <c:v>8.2861240186867774E-2</c:v>
                </c:pt>
                <c:pt idx="3">
                  <c:v>0.10466937074515821</c:v>
                </c:pt>
                <c:pt idx="4">
                  <c:v>0.11770255367906943</c:v>
                </c:pt>
                <c:pt idx="5">
                  <c:v>0.12082774026968965</c:v>
                </c:pt>
                <c:pt idx="6">
                  <c:v>9.0942642741792798E-2</c:v>
                </c:pt>
                <c:pt idx="7">
                  <c:v>8.1661113836848778E-2</c:v>
                </c:pt>
                <c:pt idx="8">
                  <c:v>7.6433127093523373E-2</c:v>
                </c:pt>
                <c:pt idx="9">
                  <c:v>7.1727975479915856E-2</c:v>
                </c:pt>
                <c:pt idx="10">
                  <c:v>6.5559804665035359E-2</c:v>
                </c:pt>
                <c:pt idx="11">
                  <c:v>5.7084233941946068E-2</c:v>
                </c:pt>
                <c:pt idx="12">
                  <c:v>5.2063497095235292E-2</c:v>
                </c:pt>
                <c:pt idx="13">
                  <c:v>4.6574263604634354E-2</c:v>
                </c:pt>
                <c:pt idx="14">
                  <c:v>4.3356873301221489E-2</c:v>
                </c:pt>
                <c:pt idx="15">
                  <c:v>4.098510266735586E-2</c:v>
                </c:pt>
                <c:pt idx="16">
                  <c:v>3.8992830483536696E-2</c:v>
                </c:pt>
                <c:pt idx="17">
                  <c:v>3.7711713263240583E-2</c:v>
                </c:pt>
                <c:pt idx="18">
                  <c:v>3.4222979379189174E-2</c:v>
                </c:pt>
                <c:pt idx="19">
                  <c:v>3.2402883053244506E-2</c:v>
                </c:pt>
                <c:pt idx="20">
                  <c:v>3.352220976216292E-2</c:v>
                </c:pt>
                <c:pt idx="21">
                  <c:v>3.9192147609413516E-2</c:v>
                </c:pt>
                <c:pt idx="22">
                  <c:v>4.3420338119933517E-2</c:v>
                </c:pt>
                <c:pt idx="23">
                  <c:v>4.6567529700794835E-2</c:v>
                </c:pt>
                <c:pt idx="24">
                  <c:v>4.8303933664252334E-2</c:v>
                </c:pt>
                <c:pt idx="25">
                  <c:v>4.9235802741461464E-2</c:v>
                </c:pt>
                <c:pt idx="26">
                  <c:v>5.2120139765255452E-2</c:v>
                </c:pt>
                <c:pt idx="27">
                  <c:v>5.3327068480482784E-2</c:v>
                </c:pt>
                <c:pt idx="28">
                  <c:v>5.5555982867760027E-2</c:v>
                </c:pt>
                <c:pt idx="29">
                  <c:v>5.8664873684656164E-2</c:v>
                </c:pt>
                <c:pt idx="30">
                  <c:v>6.092853487848849E-2</c:v>
                </c:pt>
                <c:pt idx="31">
                  <c:v>6.6451341436313038E-2</c:v>
                </c:pt>
                <c:pt idx="32">
                  <c:v>7.1677254153284367E-2</c:v>
                </c:pt>
                <c:pt idx="33">
                  <c:v>7.703309324959845E-2</c:v>
                </c:pt>
                <c:pt idx="34">
                  <c:v>8.2610758280414684E-2</c:v>
                </c:pt>
                <c:pt idx="35">
                  <c:v>9.3281318436823746E-2</c:v>
                </c:pt>
                <c:pt idx="36">
                  <c:v>0.10544234731132596</c:v>
                </c:pt>
                <c:pt idx="37">
                  <c:v>0.10802167460189657</c:v>
                </c:pt>
                <c:pt idx="38">
                  <c:v>0.11644043927453049</c:v>
                </c:pt>
                <c:pt idx="39">
                  <c:v>0.11279822678607833</c:v>
                </c:pt>
                <c:pt idx="40">
                  <c:v>0.12071900707910373</c:v>
                </c:pt>
                <c:pt idx="41">
                  <c:v>0.12967459970114581</c:v>
                </c:pt>
                <c:pt idx="42">
                  <c:v>0.14225789618641091</c:v>
                </c:pt>
                <c:pt idx="43">
                  <c:v>0.14267656698090789</c:v>
                </c:pt>
                <c:pt idx="44">
                  <c:v>0.1009404278855326</c:v>
                </c:pt>
                <c:pt idx="45">
                  <c:v>5.9000000000000004E-2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2.7690959269396364E-2</c:v>
                </c:pt>
                <c:pt idx="1">
                  <c:v>1.8401241308046136E-2</c:v>
                </c:pt>
                <c:pt idx="2">
                  <c:v>1.4069893912307351E-2</c:v>
                </c:pt>
                <c:pt idx="3">
                  <c:v>1.5410583093130967E-2</c:v>
                </c:pt>
                <c:pt idx="4">
                  <c:v>1.3169109013976121E-2</c:v>
                </c:pt>
                <c:pt idx="5">
                  <c:v>1.2796714092178403E-2</c:v>
                </c:pt>
                <c:pt idx="6">
                  <c:v>9.6035564139531522E-3</c:v>
                </c:pt>
                <c:pt idx="7">
                  <c:v>9.3869864879817591E-3</c:v>
                </c:pt>
                <c:pt idx="8">
                  <c:v>9.5688691204874176E-3</c:v>
                </c:pt>
                <c:pt idx="9">
                  <c:v>9.7365681700375545E-3</c:v>
                </c:pt>
                <c:pt idx="10">
                  <c:v>9.386521208968452E-3</c:v>
                </c:pt>
                <c:pt idx="11">
                  <c:v>8.6388496275937206E-3</c:v>
                </c:pt>
                <c:pt idx="12">
                  <c:v>8.4468703249319758E-3</c:v>
                </c:pt>
                <c:pt idx="13">
                  <c:v>7.940555340561541E-3</c:v>
                </c:pt>
                <c:pt idx="14">
                  <c:v>8.0361581631118763E-3</c:v>
                </c:pt>
                <c:pt idx="15">
                  <c:v>8.0861076581546908E-3</c:v>
                </c:pt>
                <c:pt idx="16">
                  <c:v>8.1928825617650931E-3</c:v>
                </c:pt>
                <c:pt idx="17">
                  <c:v>8.1744436051730558E-3</c:v>
                </c:pt>
                <c:pt idx="18">
                  <c:v>7.7257844497143451E-3</c:v>
                </c:pt>
                <c:pt idx="19">
                  <c:v>8.0584739784973335E-3</c:v>
                </c:pt>
                <c:pt idx="20">
                  <c:v>8.8312936613409668E-3</c:v>
                </c:pt>
                <c:pt idx="21">
                  <c:v>1.0842587761970734E-2</c:v>
                </c:pt>
                <c:pt idx="22">
                  <c:v>1.2571530161584915E-2</c:v>
                </c:pt>
                <c:pt idx="23">
                  <c:v>1.393781318065614E-2</c:v>
                </c:pt>
                <c:pt idx="24">
                  <c:v>1.4628574724757476E-2</c:v>
                </c:pt>
                <c:pt idx="25">
                  <c:v>1.5781887468570024E-2</c:v>
                </c:pt>
                <c:pt idx="26">
                  <c:v>1.665236167253871E-2</c:v>
                </c:pt>
                <c:pt idx="27">
                  <c:v>1.7753832357211469E-2</c:v>
                </c:pt>
                <c:pt idx="28">
                  <c:v>1.8421712984275192E-2</c:v>
                </c:pt>
                <c:pt idx="29">
                  <c:v>1.9698641791701395E-2</c:v>
                </c:pt>
                <c:pt idx="30">
                  <c:v>2.1378752431757898E-2</c:v>
                </c:pt>
                <c:pt idx="31">
                  <c:v>2.3558231602298817E-2</c:v>
                </c:pt>
                <c:pt idx="32">
                  <c:v>2.5946069480285116E-2</c:v>
                </c:pt>
                <c:pt idx="33">
                  <c:v>2.9211844932565637E-2</c:v>
                </c:pt>
                <c:pt idx="34">
                  <c:v>3.1101971442164519E-2</c:v>
                </c:pt>
                <c:pt idx="35">
                  <c:v>3.8057441128383974E-2</c:v>
                </c:pt>
                <c:pt idx="36">
                  <c:v>4.950132830323177E-2</c:v>
                </c:pt>
                <c:pt idx="37">
                  <c:v>5.55993155478606E-2</c:v>
                </c:pt>
                <c:pt idx="38">
                  <c:v>5.8731729142044962E-2</c:v>
                </c:pt>
                <c:pt idx="39">
                  <c:v>6.39975028530851E-2</c:v>
                </c:pt>
                <c:pt idx="40">
                  <c:v>7.1134475697793451E-2</c:v>
                </c:pt>
                <c:pt idx="41">
                  <c:v>9.2001321517649545E-2</c:v>
                </c:pt>
                <c:pt idx="42">
                  <c:v>0.11503926796124887</c:v>
                </c:pt>
                <c:pt idx="43">
                  <c:v>0.13387452723441592</c:v>
                </c:pt>
                <c:pt idx="44">
                  <c:v>0.22499851981820423</c:v>
                </c:pt>
                <c:pt idx="45">
                  <c:v>1.9361238005296294E-2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4.7386221174532762E-2</c:v>
                </c:pt>
                <c:pt idx="1">
                  <c:v>3.5084104745010107E-2</c:v>
                </c:pt>
                <c:pt idx="2">
                  <c:v>3.2363529930732639E-2</c:v>
                </c:pt>
                <c:pt idx="3">
                  <c:v>3.4457285345005258E-2</c:v>
                </c:pt>
                <c:pt idx="4">
                  <c:v>3.0482760195427602E-2</c:v>
                </c:pt>
                <c:pt idx="5">
                  <c:v>2.8399208281222645E-2</c:v>
                </c:pt>
                <c:pt idx="6">
                  <c:v>2.1459302267723482E-2</c:v>
                </c:pt>
                <c:pt idx="7">
                  <c:v>1.9453980144472912E-2</c:v>
                </c:pt>
                <c:pt idx="8">
                  <c:v>1.8694308063928661E-2</c:v>
                </c:pt>
                <c:pt idx="9">
                  <c:v>1.8889558462895389E-2</c:v>
                </c:pt>
                <c:pt idx="10">
                  <c:v>1.9045616199068451E-2</c:v>
                </c:pt>
                <c:pt idx="11">
                  <c:v>1.803810381589217E-2</c:v>
                </c:pt>
                <c:pt idx="12">
                  <c:v>1.7351781758530145E-2</c:v>
                </c:pt>
                <c:pt idx="13">
                  <c:v>1.6361114164882291E-2</c:v>
                </c:pt>
                <c:pt idx="14">
                  <c:v>1.5856849088089833E-2</c:v>
                </c:pt>
                <c:pt idx="15">
                  <c:v>1.5064853303994638E-2</c:v>
                </c:pt>
                <c:pt idx="16">
                  <c:v>1.517467259304776E-2</c:v>
                </c:pt>
                <c:pt idx="17">
                  <c:v>1.4670710881037757E-2</c:v>
                </c:pt>
                <c:pt idx="18">
                  <c:v>1.4181295235541959E-2</c:v>
                </c:pt>
                <c:pt idx="19">
                  <c:v>1.4311712724736629E-2</c:v>
                </c:pt>
                <c:pt idx="20">
                  <c:v>1.5508740802745589E-2</c:v>
                </c:pt>
                <c:pt idx="21">
                  <c:v>1.7459936565324387E-2</c:v>
                </c:pt>
                <c:pt idx="22">
                  <c:v>1.8267404910228845E-2</c:v>
                </c:pt>
                <c:pt idx="23">
                  <c:v>1.8594192838734355E-2</c:v>
                </c:pt>
                <c:pt idx="24">
                  <c:v>1.8898191922113488E-2</c:v>
                </c:pt>
                <c:pt idx="25">
                  <c:v>1.9272178053917999E-2</c:v>
                </c:pt>
                <c:pt idx="26">
                  <c:v>1.9203281724671138E-2</c:v>
                </c:pt>
                <c:pt idx="27">
                  <c:v>1.9534032121508647E-2</c:v>
                </c:pt>
                <c:pt idx="28">
                  <c:v>1.9990398579679283E-2</c:v>
                </c:pt>
                <c:pt idx="29">
                  <c:v>2.0123409664101952E-2</c:v>
                </c:pt>
                <c:pt idx="30">
                  <c:v>2.0657429257894214E-2</c:v>
                </c:pt>
                <c:pt idx="31">
                  <c:v>2.157342605019448E-2</c:v>
                </c:pt>
                <c:pt idx="32">
                  <c:v>2.2273077848284948E-2</c:v>
                </c:pt>
                <c:pt idx="33">
                  <c:v>2.3482850635114409E-2</c:v>
                </c:pt>
                <c:pt idx="34">
                  <c:v>2.4175669643044698E-2</c:v>
                </c:pt>
                <c:pt idx="35">
                  <c:v>2.6960273413866288E-2</c:v>
                </c:pt>
                <c:pt idx="36">
                  <c:v>2.8618250212853965E-2</c:v>
                </c:pt>
                <c:pt idx="37">
                  <c:v>2.8883760331874481E-2</c:v>
                </c:pt>
                <c:pt idx="38">
                  <c:v>3.0163071254658114E-2</c:v>
                </c:pt>
                <c:pt idx="39">
                  <c:v>3.1322992184804659E-2</c:v>
                </c:pt>
                <c:pt idx="40">
                  <c:v>3.0163743246709195E-2</c:v>
                </c:pt>
                <c:pt idx="41">
                  <c:v>3.3485622946165708E-2</c:v>
                </c:pt>
                <c:pt idx="42">
                  <c:v>2.9338963361144398E-2</c:v>
                </c:pt>
                <c:pt idx="43">
                  <c:v>3.2809257787902266E-2</c:v>
                </c:pt>
                <c:pt idx="44">
                  <c:v>1.7123430610344367E-2</c:v>
                </c:pt>
                <c:pt idx="45">
                  <c:v>1.9605798384870528E-2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38591104"/>
        <c:axId val="39416192"/>
      </c:barChart>
      <c:catAx>
        <c:axId val="3859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41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416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591104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0.67260032948636805</v>
      </c>
      <c r="C2" s="17">
        <v>2.9730626913500341E-2</v>
      </c>
      <c r="D2" s="17">
        <v>0.16181017808592521</v>
      </c>
      <c r="E2" s="18">
        <v>6.0781685070277064E-2</v>
      </c>
      <c r="F2" s="18">
        <v>2.7690959269396364E-2</v>
      </c>
      <c r="G2" s="19">
        <v>4.7386221174532762E-2</v>
      </c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0.73296743284992227</v>
      </c>
      <c r="C3" s="21">
        <v>2.6910236501410844E-2</v>
      </c>
      <c r="D3" s="21">
        <v>0.10226423553994657</v>
      </c>
      <c r="E3" s="22">
        <v>8.4372749055663901E-2</v>
      </c>
      <c r="F3" s="22">
        <v>1.8401241308046136E-2</v>
      </c>
      <c r="G3" s="23">
        <v>3.5084104745010107E-2</v>
      </c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0.75423018495284966</v>
      </c>
      <c r="C4" s="21">
        <v>2.4913003814405359E-2</v>
      </c>
      <c r="D4" s="21">
        <v>9.1562147202837174E-2</v>
      </c>
      <c r="E4" s="22">
        <v>8.2861240186867774E-2</v>
      </c>
      <c r="F4" s="22">
        <v>1.4069893912307351E-2</v>
      </c>
      <c r="G4" s="23">
        <v>3.2363529930732639E-2</v>
      </c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0.72305682394729698</v>
      </c>
      <c r="C5" s="21">
        <v>3.030409045292224E-2</v>
      </c>
      <c r="D5" s="21">
        <v>9.2101846416486333E-2</v>
      </c>
      <c r="E5" s="22">
        <v>0.10466937074515821</v>
      </c>
      <c r="F5" s="22">
        <v>1.5410583093130967E-2</v>
      </c>
      <c r="G5" s="23">
        <v>3.4457285345005258E-2</v>
      </c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0.74011428876461349</v>
      </c>
      <c r="C6" s="21">
        <v>2.7055084586739043E-2</v>
      </c>
      <c r="D6" s="21">
        <v>7.1476203760174176E-2</v>
      </c>
      <c r="E6" s="22">
        <v>0.11770255367906943</v>
      </c>
      <c r="F6" s="22">
        <v>1.3169109013976121E-2</v>
      </c>
      <c r="G6" s="23">
        <v>3.0482760195427602E-2</v>
      </c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0.7509668482399644</v>
      </c>
      <c r="C7" s="21">
        <v>2.5776680138173479E-2</v>
      </c>
      <c r="D7" s="21">
        <v>6.1232808978771355E-2</v>
      </c>
      <c r="E7" s="22">
        <v>0.12082774026968965</v>
      </c>
      <c r="F7" s="22">
        <v>1.2796714092178403E-2</v>
      </c>
      <c r="G7" s="23">
        <v>2.8399208281222645E-2</v>
      </c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0.81617370590737226</v>
      </c>
      <c r="C8" s="21">
        <v>1.9266397618891332E-2</v>
      </c>
      <c r="D8" s="21">
        <v>4.2554395050267091E-2</v>
      </c>
      <c r="E8" s="22">
        <v>9.0942642741792798E-2</v>
      </c>
      <c r="F8" s="22">
        <v>9.6035564139531522E-3</v>
      </c>
      <c r="G8" s="23">
        <v>2.1459302267723482E-2</v>
      </c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0.83331966761238041</v>
      </c>
      <c r="C9" s="21">
        <v>1.7258571578593111E-2</v>
      </c>
      <c r="D9" s="21">
        <v>3.8919680339723157E-2</v>
      </c>
      <c r="E9" s="22">
        <v>8.1661113836848778E-2</v>
      </c>
      <c r="F9" s="22">
        <v>9.3869864879817591E-3</v>
      </c>
      <c r="G9" s="23">
        <v>1.9453980144472912E-2</v>
      </c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0.84176074632746789</v>
      </c>
      <c r="C10" s="21">
        <v>1.6502002093277308E-2</v>
      </c>
      <c r="D10" s="21">
        <v>3.7040947301315394E-2</v>
      </c>
      <c r="E10" s="22">
        <v>7.6433127093523373E-2</v>
      </c>
      <c r="F10" s="22">
        <v>9.5688691204874176E-3</v>
      </c>
      <c r="G10" s="23">
        <v>1.8694308063928661E-2</v>
      </c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0.84525068516010837</v>
      </c>
      <c r="C11" s="21">
        <v>1.6638237529305256E-2</v>
      </c>
      <c r="D11" s="21">
        <v>3.7756975197737644E-2</v>
      </c>
      <c r="E11" s="22">
        <v>7.1727975479915856E-2</v>
      </c>
      <c r="F11" s="22">
        <v>9.7365681700375545E-3</v>
      </c>
      <c r="G11" s="23">
        <v>1.8889558462895389E-2</v>
      </c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0.8514765103647064</v>
      </c>
      <c r="C12" s="21">
        <v>1.6634957404217041E-2</v>
      </c>
      <c r="D12" s="21">
        <v>3.7896590158004263E-2</v>
      </c>
      <c r="E12" s="22">
        <v>6.5559804665035359E-2</v>
      </c>
      <c r="F12" s="22">
        <v>9.386521208968452E-3</v>
      </c>
      <c r="G12" s="23">
        <v>1.9045616199068451E-2</v>
      </c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0.86470823319245538</v>
      </c>
      <c r="C13" s="21">
        <v>1.5446668651778043E-2</v>
      </c>
      <c r="D13" s="21">
        <v>3.6083910770334605E-2</v>
      </c>
      <c r="E13" s="22">
        <v>5.7084233941946068E-2</v>
      </c>
      <c r="F13" s="22">
        <v>8.6388496275937206E-3</v>
      </c>
      <c r="G13" s="23">
        <v>1.803810381589217E-2</v>
      </c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0.87086958086968169</v>
      </c>
      <c r="C14" s="21">
        <v>1.5339312320200867E-2</v>
      </c>
      <c r="D14" s="21">
        <v>3.5928957631420053E-2</v>
      </c>
      <c r="E14" s="22">
        <v>5.2063497095235292E-2</v>
      </c>
      <c r="F14" s="22">
        <v>8.4468703249319758E-3</v>
      </c>
      <c r="G14" s="23">
        <v>1.7351781758530145E-2</v>
      </c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0.87987706347337136</v>
      </c>
      <c r="C15" s="21">
        <v>1.4673402691454613E-2</v>
      </c>
      <c r="D15" s="21">
        <v>3.4573600725095993E-2</v>
      </c>
      <c r="E15" s="22">
        <v>4.6574263604634354E-2</v>
      </c>
      <c r="F15" s="22">
        <v>7.940555340561541E-3</v>
      </c>
      <c r="G15" s="23">
        <v>1.6361114164882291E-2</v>
      </c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0.88299478831733902</v>
      </c>
      <c r="C16" s="21">
        <v>1.4758502522490509E-2</v>
      </c>
      <c r="D16" s="21">
        <v>3.4996828607747145E-2</v>
      </c>
      <c r="E16" s="22">
        <v>4.3356873301221489E-2</v>
      </c>
      <c r="F16" s="22">
        <v>8.0361581631118763E-3</v>
      </c>
      <c r="G16" s="23">
        <v>1.5856849088089833E-2</v>
      </c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0.88655459444132301</v>
      </c>
      <c r="C17" s="21">
        <v>1.4511402912587186E-2</v>
      </c>
      <c r="D17" s="21">
        <v>3.4797939016584539E-2</v>
      </c>
      <c r="E17" s="22">
        <v>4.098510266735586E-2</v>
      </c>
      <c r="F17" s="22">
        <v>8.0861076581546908E-3</v>
      </c>
      <c r="G17" s="23">
        <v>1.5064853303994638E-2</v>
      </c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0.88791381477179687</v>
      </c>
      <c r="C18" s="21">
        <v>1.4735038598978314E-2</v>
      </c>
      <c r="D18" s="21">
        <v>3.4990760990875239E-2</v>
      </c>
      <c r="E18" s="22">
        <v>3.8992830483536696E-2</v>
      </c>
      <c r="F18" s="22">
        <v>8.1928825617650931E-3</v>
      </c>
      <c r="G18" s="23">
        <v>1.517467259304776E-2</v>
      </c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0.89009164919133676</v>
      </c>
      <c r="C19" s="21">
        <v>1.4652000069312611E-2</v>
      </c>
      <c r="D19" s="21">
        <v>3.469948298989891E-2</v>
      </c>
      <c r="E19" s="22">
        <v>3.7711713263240583E-2</v>
      </c>
      <c r="F19" s="22">
        <v>8.1744436051730558E-3</v>
      </c>
      <c r="G19" s="23">
        <v>1.4670710881037757E-2</v>
      </c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0.89628645312453026</v>
      </c>
      <c r="C20" s="21">
        <v>1.3963970090894855E-2</v>
      </c>
      <c r="D20" s="21">
        <v>3.3619517720129395E-2</v>
      </c>
      <c r="E20" s="22">
        <v>3.4222979379189174E-2</v>
      </c>
      <c r="F20" s="22">
        <v>7.7257844497143451E-3</v>
      </c>
      <c r="G20" s="23">
        <v>1.4181295235541959E-2</v>
      </c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0.8969472444809754</v>
      </c>
      <c r="C21" s="21">
        <v>1.4069626949064306E-2</v>
      </c>
      <c r="D21" s="21">
        <v>3.4210058813481783E-2</v>
      </c>
      <c r="E21" s="22">
        <v>3.2402883053244506E-2</v>
      </c>
      <c r="F21" s="22">
        <v>8.0584739784973335E-3</v>
      </c>
      <c r="G21" s="23">
        <v>1.4311712724736629E-2</v>
      </c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0.88862612943288288</v>
      </c>
      <c r="C22" s="21">
        <v>1.5142176951201146E-2</v>
      </c>
      <c r="D22" s="21">
        <v>3.8369449389666375E-2</v>
      </c>
      <c r="E22" s="22">
        <v>3.352220976216292E-2</v>
      </c>
      <c r="F22" s="22">
        <v>8.8312936613409668E-3</v>
      </c>
      <c r="G22" s="23">
        <v>1.5508740802745589E-2</v>
      </c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0.86803592897380522</v>
      </c>
      <c r="C23" s="21">
        <v>1.8611181942006557E-2</v>
      </c>
      <c r="D23" s="21">
        <v>4.5858217147479723E-2</v>
      </c>
      <c r="E23" s="22">
        <v>3.9192147609413516E-2</v>
      </c>
      <c r="F23" s="22">
        <v>1.0842587761970734E-2</v>
      </c>
      <c r="G23" s="23">
        <v>1.7459936565324387E-2</v>
      </c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0.85526483696144018</v>
      </c>
      <c r="C24" s="21">
        <v>2.095945860088733E-2</v>
      </c>
      <c r="D24" s="21">
        <v>4.9516431245925273E-2</v>
      </c>
      <c r="E24" s="22">
        <v>4.3420338119933517E-2</v>
      </c>
      <c r="F24" s="22">
        <v>1.2571530161584915E-2</v>
      </c>
      <c r="G24" s="23">
        <v>1.8267404910228845E-2</v>
      </c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0.84883822801756526</v>
      </c>
      <c r="C25" s="21">
        <v>2.1947289896605483E-2</v>
      </c>
      <c r="D25" s="21">
        <v>5.011494636564396E-2</v>
      </c>
      <c r="E25" s="22">
        <v>4.6567529700794835E-2</v>
      </c>
      <c r="F25" s="22">
        <v>1.393781318065614E-2</v>
      </c>
      <c r="G25" s="23">
        <v>1.8594192838734355E-2</v>
      </c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0.84581956824078319</v>
      </c>
      <c r="C26" s="21">
        <v>2.2390286199727674E-2</v>
      </c>
      <c r="D26" s="21">
        <v>4.9959445248365951E-2</v>
      </c>
      <c r="E26" s="22">
        <v>4.8303933664252334E-2</v>
      </c>
      <c r="F26" s="22">
        <v>1.4628574724757476E-2</v>
      </c>
      <c r="G26" s="23">
        <v>1.8898191922113488E-2</v>
      </c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0.84262186171774411</v>
      </c>
      <c r="C27" s="21">
        <v>2.2712652416626618E-2</v>
      </c>
      <c r="D27" s="21">
        <v>5.0375617601679613E-2</v>
      </c>
      <c r="E27" s="22">
        <v>4.9235802741461464E-2</v>
      </c>
      <c r="F27" s="22">
        <v>1.5781887468570024E-2</v>
      </c>
      <c r="G27" s="23">
        <v>1.9272178053917999E-2</v>
      </c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0.8371455210781833</v>
      </c>
      <c r="C28" s="21">
        <v>2.3978083166747502E-2</v>
      </c>
      <c r="D28" s="21">
        <v>5.0900612592603839E-2</v>
      </c>
      <c r="E28" s="22">
        <v>5.2120139765255452E-2</v>
      </c>
      <c r="F28" s="22">
        <v>1.665236167253871E-2</v>
      </c>
      <c r="G28" s="23">
        <v>1.9203281724671138E-2</v>
      </c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0.83428651950187449</v>
      </c>
      <c r="C29" s="21">
        <v>2.3992958995219454E-2</v>
      </c>
      <c r="D29" s="21">
        <v>5.1105588543703152E-2</v>
      </c>
      <c r="E29" s="22">
        <v>5.3327068480482784E-2</v>
      </c>
      <c r="F29" s="22">
        <v>1.7753832357211469E-2</v>
      </c>
      <c r="G29" s="23">
        <v>1.9534032121508647E-2</v>
      </c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0.82910483398939594</v>
      </c>
      <c r="C30" s="21">
        <v>2.3935435968065723E-2</v>
      </c>
      <c r="D30" s="21">
        <v>5.2991635610823921E-2</v>
      </c>
      <c r="E30" s="22">
        <v>5.5555982867760027E-2</v>
      </c>
      <c r="F30" s="22">
        <v>1.8421712984275192E-2</v>
      </c>
      <c r="G30" s="23">
        <v>1.9990398579679283E-2</v>
      </c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0.82384049428050832</v>
      </c>
      <c r="C31" s="21">
        <v>2.4262058504027711E-2</v>
      </c>
      <c r="D31" s="21">
        <v>5.3410522075004546E-2</v>
      </c>
      <c r="E31" s="22">
        <v>5.8664873684656164E-2</v>
      </c>
      <c r="F31" s="22">
        <v>1.9698641791701395E-2</v>
      </c>
      <c r="G31" s="23">
        <v>2.0123409664101952E-2</v>
      </c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0.81700492193228347</v>
      </c>
      <c r="C32" s="21">
        <v>2.4417545480310138E-2</v>
      </c>
      <c r="D32" s="21">
        <v>5.5612816019265932E-2</v>
      </c>
      <c r="E32" s="22">
        <v>6.092853487848849E-2</v>
      </c>
      <c r="F32" s="22">
        <v>2.1378752431757898E-2</v>
      </c>
      <c r="G32" s="23">
        <v>2.0657429257894214E-2</v>
      </c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0.80459591376688133</v>
      </c>
      <c r="C33" s="21">
        <v>2.4575649051390494E-2</v>
      </c>
      <c r="D33" s="21">
        <v>5.9245438092921994E-2</v>
      </c>
      <c r="E33" s="22">
        <v>6.6451341436313038E-2</v>
      </c>
      <c r="F33" s="22">
        <v>2.3558231602298817E-2</v>
      </c>
      <c r="G33" s="23">
        <v>2.157342605019448E-2</v>
      </c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0.79186027920507274</v>
      </c>
      <c r="C34" s="21">
        <v>2.5733114748946836E-2</v>
      </c>
      <c r="D34" s="21">
        <v>6.2510204564125968E-2</v>
      </c>
      <c r="E34" s="22">
        <v>7.1677254153284367E-2</v>
      </c>
      <c r="F34" s="22">
        <v>2.5946069480285116E-2</v>
      </c>
      <c r="G34" s="23">
        <v>2.2273077848284948E-2</v>
      </c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0.77753134688729408</v>
      </c>
      <c r="C35" s="21">
        <v>2.6874223970409283E-2</v>
      </c>
      <c r="D35" s="21">
        <v>6.5866640325018322E-2</v>
      </c>
      <c r="E35" s="22">
        <v>7.703309324959845E-2</v>
      </c>
      <c r="F35" s="22">
        <v>2.9211844932565637E-2</v>
      </c>
      <c r="G35" s="23">
        <v>2.3482850635114409E-2</v>
      </c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0.76294413440326314</v>
      </c>
      <c r="C36" s="21">
        <v>2.8168781551730779E-2</v>
      </c>
      <c r="D36" s="21">
        <v>7.0998684679382099E-2</v>
      </c>
      <c r="E36" s="22">
        <v>8.2610758280414684E-2</v>
      </c>
      <c r="F36" s="22">
        <v>3.1101971442164519E-2</v>
      </c>
      <c r="G36" s="23">
        <v>2.4175669643044698E-2</v>
      </c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0.73278110084387749</v>
      </c>
      <c r="C37" s="21">
        <v>2.8993109822031703E-2</v>
      </c>
      <c r="D37" s="21">
        <v>7.9926756355016754E-2</v>
      </c>
      <c r="E37" s="22">
        <v>9.3281318436823746E-2</v>
      </c>
      <c r="F37" s="22">
        <v>3.8057441128383974E-2</v>
      </c>
      <c r="G37" s="23">
        <v>2.6960273413866288E-2</v>
      </c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0.6903060845154475</v>
      </c>
      <c r="C38" s="21">
        <v>2.9881316991368551E-2</v>
      </c>
      <c r="D38" s="21">
        <v>9.6250672665772238E-2</v>
      </c>
      <c r="E38" s="22">
        <v>0.10544234731132596</v>
      </c>
      <c r="F38" s="22">
        <v>4.950132830323177E-2</v>
      </c>
      <c r="G38" s="23">
        <v>2.8618250212853965E-2</v>
      </c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0.66793313642995666</v>
      </c>
      <c r="C39" s="21">
        <v>3.0055087997897679E-2</v>
      </c>
      <c r="D39" s="21">
        <v>0.10950702509051398</v>
      </c>
      <c r="E39" s="22">
        <v>0.10802167460189657</v>
      </c>
      <c r="F39" s="22">
        <v>5.55993155478606E-2</v>
      </c>
      <c r="G39" s="23">
        <v>2.8883760331874481E-2</v>
      </c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0.64621493502374638</v>
      </c>
      <c r="C40" s="21">
        <v>2.8225296397071154E-2</v>
      </c>
      <c r="D40" s="21">
        <v>0.12022452890794888</v>
      </c>
      <c r="E40" s="22">
        <v>0.11644043927453049</v>
      </c>
      <c r="F40" s="22">
        <v>5.8731729142044962E-2</v>
      </c>
      <c r="G40" s="23">
        <v>3.0163071254658114E-2</v>
      </c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0.63764567670343919</v>
      </c>
      <c r="C41" s="21">
        <v>2.5418744080497491E-2</v>
      </c>
      <c r="D41" s="21">
        <v>0.12881685739209542</v>
      </c>
      <c r="E41" s="22">
        <v>0.11279822678607833</v>
      </c>
      <c r="F41" s="22">
        <v>6.39975028530851E-2</v>
      </c>
      <c r="G41" s="23">
        <v>3.1322992184804659E-2</v>
      </c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0.60760264419974908</v>
      </c>
      <c r="C42" s="21">
        <v>2.4817537232023811E-2</v>
      </c>
      <c r="D42" s="21">
        <v>0.14556259254462084</v>
      </c>
      <c r="E42" s="22">
        <v>0.12071900707910373</v>
      </c>
      <c r="F42" s="22">
        <v>7.1134475697793451E-2</v>
      </c>
      <c r="G42" s="23">
        <v>3.0163743246709195E-2</v>
      </c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0.55969673553334309</v>
      </c>
      <c r="C43" s="21">
        <v>2.0496407938392854E-2</v>
      </c>
      <c r="D43" s="21">
        <v>0.16464531236330301</v>
      </c>
      <c r="E43" s="22">
        <v>0.12967459970114581</v>
      </c>
      <c r="F43" s="22">
        <v>9.2001321517649545E-2</v>
      </c>
      <c r="G43" s="23">
        <v>3.3485622946165708E-2</v>
      </c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0.51207808527493004</v>
      </c>
      <c r="C44" s="21">
        <v>1.5689660302983001E-2</v>
      </c>
      <c r="D44" s="21">
        <v>0.18559612691328276</v>
      </c>
      <c r="E44" s="22">
        <v>0.14225789618641091</v>
      </c>
      <c r="F44" s="22">
        <v>0.11503926796124887</v>
      </c>
      <c r="G44" s="23">
        <v>2.9338963361144398E-2</v>
      </c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0.47880908631051045</v>
      </c>
      <c r="C45" s="21">
        <v>9.7304880798228244E-3</v>
      </c>
      <c r="D45" s="21">
        <v>0.20210007360644067</v>
      </c>
      <c r="E45" s="22">
        <v>0.14267656698090789</v>
      </c>
      <c r="F45" s="22">
        <v>0.13387452723441592</v>
      </c>
      <c r="G45" s="23">
        <v>3.2809257787902266E-2</v>
      </c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0.40889366325916504</v>
      </c>
      <c r="C46" s="21">
        <v>4.0121215864703779E-3</v>
      </c>
      <c r="D46" s="21">
        <v>0.24403183684028332</v>
      </c>
      <c r="E46" s="22">
        <v>0.1009404278855326</v>
      </c>
      <c r="F46" s="22">
        <v>0.22499851981820423</v>
      </c>
      <c r="G46" s="23">
        <v>1.7123430610344367E-2</v>
      </c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0.82756409764881556</v>
      </c>
      <c r="C47" s="25">
        <v>1.9111131405672319E-2</v>
      </c>
      <c r="D47" s="25">
        <v>5.5065066897049049E-2</v>
      </c>
      <c r="E47" s="26">
        <v>5.9000000000000004E-2</v>
      </c>
      <c r="F47" s="26">
        <v>1.9361238005296294E-2</v>
      </c>
      <c r="G47" s="28">
        <v>1.9605798384870528E-2</v>
      </c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2012-09-10T11:38:42Z</cp:lastPrinted>
  <dcterms:created xsi:type="dcterms:W3CDTF">1998-06-24T13:12:09Z</dcterms:created>
  <dcterms:modified xsi:type="dcterms:W3CDTF">2015-10-15T09:57:29Z</dcterms:modified>
</cp:coreProperties>
</file>