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3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<sst xmlns="http://schemas.openxmlformats.org/spreadsheetml/2006/main" count="47" uniqueCount="47">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</sst>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/>
              <a:t>
TIPOS MEDIO Y EFECTIVO SOBRE LA BASE IMPONIBLE, POR TRAMOS
 IRPF 2012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3342971475956106"/>
          <c:w val="0.90065594332733045"/>
          <c:h val="0.69590175223784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4.1244814600266066E-5</c:v>
                </c:pt>
                <c:pt idx="1">
                  <c:v>4.1392109256989062E-5</c:v>
                </c:pt>
                <c:pt idx="2">
                  <c:v>2.8756080690152995E-3</c:v>
                </c:pt>
                <c:pt idx="3">
                  <c:v>2.2198965654280867E-2</c:v>
                </c:pt>
                <c:pt idx="4">
                  <c:v>4.4862116328140494E-2</c:v>
                </c:pt>
                <c:pt idx="5">
                  <c:v>6.5536918134687622E-2</c:v>
                </c:pt>
                <c:pt idx="6">
                  <c:v>8.5278905133868377E-2</c:v>
                </c:pt>
                <c:pt idx="7">
                  <c:v>9.9467524165249357E-2</c:v>
                </c:pt>
                <c:pt idx="8">
                  <c:v>0.11146784726881524</c:v>
                </c:pt>
                <c:pt idx="9">
                  <c:v>0.12109097482759607</c:v>
                </c:pt>
                <c:pt idx="10">
                  <c:v>0.13002992086418666</c:v>
                </c:pt>
                <c:pt idx="11">
                  <c:v>0.14176676421486933</c:v>
                </c:pt>
                <c:pt idx="12">
                  <c:v>0.15214735320450795</c:v>
                </c:pt>
                <c:pt idx="13">
                  <c:v>0.16190210308214534</c:v>
                </c:pt>
                <c:pt idx="14">
                  <c:v>0.16982439039156338</c:v>
                </c:pt>
                <c:pt idx="15">
                  <c:v>0.17734309358617653</c:v>
                </c:pt>
                <c:pt idx="16">
                  <c:v>0.18350530695303169</c:v>
                </c:pt>
                <c:pt idx="17">
                  <c:v>0.18944186561327528</c:v>
                </c:pt>
                <c:pt idx="18">
                  <c:v>0.19483168518457691</c:v>
                </c:pt>
                <c:pt idx="19">
                  <c:v>0.20105445817773113</c:v>
                </c:pt>
                <c:pt idx="20">
                  <c:v>0.2090872500566322</c:v>
                </c:pt>
                <c:pt idx="21">
                  <c:v>0.21933253056835572</c:v>
                </c:pt>
                <c:pt idx="22">
                  <c:v>0.2296210529429587</c:v>
                </c:pt>
                <c:pt idx="23">
                  <c:v>0.23905002237848597</c:v>
                </c:pt>
                <c:pt idx="24">
                  <c:v>0.24737421966719611</c:v>
                </c:pt>
                <c:pt idx="25">
                  <c:v>0.25445939669419071</c:v>
                </c:pt>
                <c:pt idx="26">
                  <c:v>0.26083094944326846</c:v>
                </c:pt>
                <c:pt idx="27">
                  <c:v>0.26727120046474501</c:v>
                </c:pt>
                <c:pt idx="28">
                  <c:v>0.27388068393234499</c:v>
                </c:pt>
                <c:pt idx="29">
                  <c:v>0.28383169552519033</c:v>
                </c:pt>
                <c:pt idx="30">
                  <c:v>0.29571495586578456</c:v>
                </c:pt>
                <c:pt idx="31">
                  <c:v>0.30535283957438608</c:v>
                </c:pt>
                <c:pt idx="32">
                  <c:v>0.31344486222980728</c:v>
                </c:pt>
                <c:pt idx="33">
                  <c:v>0.32046676554649495</c:v>
                </c:pt>
                <c:pt idx="34">
                  <c:v>0.3262867799837923</c:v>
                </c:pt>
                <c:pt idx="35">
                  <c:v>0.3366507721851798</c:v>
                </c:pt>
                <c:pt idx="36">
                  <c:v>0.35056970704151824</c:v>
                </c:pt>
                <c:pt idx="37">
                  <c:v>0.36245703420275605</c:v>
                </c:pt>
                <c:pt idx="38">
                  <c:v>0.37095651689911197</c:v>
                </c:pt>
                <c:pt idx="39">
                  <c:v>0.37801425350127882</c:v>
                </c:pt>
                <c:pt idx="40">
                  <c:v>0.38344451870968221</c:v>
                </c:pt>
                <c:pt idx="41">
                  <c:v>0.39028386934204806</c:v>
                </c:pt>
                <c:pt idx="42">
                  <c:v>0.40000130186899285</c:v>
                </c:pt>
                <c:pt idx="43">
                  <c:v>0.4026491911775063</c:v>
                </c:pt>
                <c:pt idx="44">
                  <c:v>0.39434242997412516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-9.9385723876944925E-3</c:v>
                </c:pt>
                <c:pt idx="1">
                  <c:v>-8.415704329041606E-3</c:v>
                </c:pt>
                <c:pt idx="2">
                  <c:v>-4.8851134242554632E-3</c:v>
                </c:pt>
                <c:pt idx="3">
                  <c:v>-9.4155676833687727E-4</c:v>
                </c:pt>
                <c:pt idx="4">
                  <c:v>9.7728382435180866E-3</c:v>
                </c:pt>
                <c:pt idx="5">
                  <c:v>2.8811453313665011E-2</c:v>
                </c:pt>
                <c:pt idx="6">
                  <c:v>5.3574122944993481E-2</c:v>
                </c:pt>
                <c:pt idx="7">
                  <c:v>7.2581020699163598E-2</c:v>
                </c:pt>
                <c:pt idx="8">
                  <c:v>8.5373041020136931E-2</c:v>
                </c:pt>
                <c:pt idx="9">
                  <c:v>9.6242168560653069E-2</c:v>
                </c:pt>
                <c:pt idx="10">
                  <c:v>0.10654367978551442</c:v>
                </c:pt>
                <c:pt idx="11">
                  <c:v>0.11995136766710641</c:v>
                </c:pt>
                <c:pt idx="12">
                  <c:v>0.13206319509365205</c:v>
                </c:pt>
                <c:pt idx="13">
                  <c:v>0.14263824376090495</c:v>
                </c:pt>
                <c:pt idx="14">
                  <c:v>0.15120464118968496</c:v>
                </c:pt>
                <c:pt idx="15">
                  <c:v>0.15971059115868597</c:v>
                </c:pt>
                <c:pt idx="16">
                  <c:v>0.1669214475618159</c:v>
                </c:pt>
                <c:pt idx="17">
                  <c:v>0.17339725226822569</c:v>
                </c:pt>
                <c:pt idx="18">
                  <c:v>0.1800219336273052</c:v>
                </c:pt>
                <c:pt idx="19">
                  <c:v>0.18753098862606199</c:v>
                </c:pt>
                <c:pt idx="20">
                  <c:v>0.19664545634282118</c:v>
                </c:pt>
                <c:pt idx="21">
                  <c:v>0.20675865610024777</c:v>
                </c:pt>
                <c:pt idx="22">
                  <c:v>0.21717336647264954</c:v>
                </c:pt>
                <c:pt idx="23">
                  <c:v>0.22675828576784063</c:v>
                </c:pt>
                <c:pt idx="24">
                  <c:v>0.23542309785551299</c:v>
                </c:pt>
                <c:pt idx="25">
                  <c:v>0.24295617787990995</c:v>
                </c:pt>
                <c:pt idx="26">
                  <c:v>0.24953808837327215</c:v>
                </c:pt>
                <c:pt idx="27">
                  <c:v>0.25634417581482033</c:v>
                </c:pt>
                <c:pt idx="28">
                  <c:v>0.26334460208652533</c:v>
                </c:pt>
                <c:pt idx="29">
                  <c:v>0.27378304644061086</c:v>
                </c:pt>
                <c:pt idx="30">
                  <c:v>0.28624167101304143</c:v>
                </c:pt>
                <c:pt idx="31">
                  <c:v>0.29627540560108334</c:v>
                </c:pt>
                <c:pt idx="32">
                  <c:v>0.30484072127682632</c:v>
                </c:pt>
                <c:pt idx="33">
                  <c:v>0.31219336400254205</c:v>
                </c:pt>
                <c:pt idx="34">
                  <c:v>0.31808579450243463</c:v>
                </c:pt>
                <c:pt idx="35">
                  <c:v>0.32925331676385172</c:v>
                </c:pt>
                <c:pt idx="36">
                  <c:v>0.34373761593747554</c:v>
                </c:pt>
                <c:pt idx="37">
                  <c:v>0.35565932874747302</c:v>
                </c:pt>
                <c:pt idx="38">
                  <c:v>0.36387371372034022</c:v>
                </c:pt>
                <c:pt idx="39">
                  <c:v>0.3715012524863181</c:v>
                </c:pt>
                <c:pt idx="40">
                  <c:v>0.37689263817751284</c:v>
                </c:pt>
                <c:pt idx="41">
                  <c:v>0.38263193692300146</c:v>
                </c:pt>
                <c:pt idx="42">
                  <c:v>0.39125924141937446</c:v>
                </c:pt>
                <c:pt idx="43">
                  <c:v>0.39380775074543706</c:v>
                </c:pt>
                <c:pt idx="44">
                  <c:v>0.38328445884249857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2800"/>
        <c:axId val="33391360"/>
      </c:lineChart>
      <c:catAx>
        <c:axId val="3337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91360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33391360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72800"/>
        <c:crosses val="autoZero"/>
        <c:crossBetween val="between"/>
        <c:majorUnit val="0.05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4.1244814600266066E-5</v>
      </c>
      <c r="C2" s="10">
        <v>-9.9385723876944925E-3</v>
      </c>
    </row>
    <row r="3" spans="1:3" ht="12.75" customHeight="1" x14ac:dyDescent="0.2">
      <c r="A3" s="3" t="s">
        <v>1</v>
      </c>
      <c r="B3" s="9">
        <v>4.1392109256989062E-5</v>
      </c>
      <c r="C3" s="10">
        <v>-8.415704329041606E-3</v>
      </c>
    </row>
    <row r="4" spans="1:3" ht="12.75" customHeight="1" x14ac:dyDescent="0.2">
      <c r="A4" s="3" t="s">
        <v>2</v>
      </c>
      <c r="B4" s="9">
        <v>2.8756080690152995E-3</v>
      </c>
      <c r="C4" s="10">
        <v>-4.8851134242554632E-3</v>
      </c>
    </row>
    <row r="5" spans="1:3" ht="12.75" customHeight="1" x14ac:dyDescent="0.2">
      <c r="A5" s="3" t="s">
        <v>3</v>
      </c>
      <c r="B5" s="9">
        <v>2.2198965654280867E-2</v>
      </c>
      <c r="C5" s="10">
        <v>-9.4155676833687727E-4</v>
      </c>
    </row>
    <row r="6" spans="1:3" ht="12.75" customHeight="1" x14ac:dyDescent="0.2">
      <c r="A6" s="3" t="s">
        <v>4</v>
      </c>
      <c r="B6" s="9">
        <v>4.4862116328140494E-2</v>
      </c>
      <c r="C6" s="10">
        <v>9.7728382435180866E-3</v>
      </c>
    </row>
    <row r="7" spans="1:3" ht="12.75" customHeight="1" x14ac:dyDescent="0.2">
      <c r="A7" s="3" t="s">
        <v>5</v>
      </c>
      <c r="B7" s="9">
        <v>6.5536918134687622E-2</v>
      </c>
      <c r="C7" s="10">
        <v>2.8811453313665011E-2</v>
      </c>
    </row>
    <row r="8" spans="1:3" ht="12.75" customHeight="1" x14ac:dyDescent="0.2">
      <c r="A8" s="3" t="s">
        <v>6</v>
      </c>
      <c r="B8" s="9">
        <v>8.5278905133868377E-2</v>
      </c>
      <c r="C8" s="10">
        <v>5.3574122944993481E-2</v>
      </c>
    </row>
    <row r="9" spans="1:3" ht="12.75" customHeight="1" x14ac:dyDescent="0.2">
      <c r="A9" s="3" t="s">
        <v>7</v>
      </c>
      <c r="B9" s="9">
        <v>9.9467524165249357E-2</v>
      </c>
      <c r="C9" s="10">
        <v>7.2581020699163598E-2</v>
      </c>
    </row>
    <row r="10" spans="1:3" ht="12.75" customHeight="1" x14ac:dyDescent="0.2">
      <c r="A10" s="3" t="s">
        <v>8</v>
      </c>
      <c r="B10" s="9">
        <v>0.11146784726881524</v>
      </c>
      <c r="C10" s="10">
        <v>8.5373041020136931E-2</v>
      </c>
    </row>
    <row r="11" spans="1:3" ht="12.75" customHeight="1" x14ac:dyDescent="0.2">
      <c r="A11" s="3" t="s">
        <v>9</v>
      </c>
      <c r="B11" s="9">
        <v>0.12109097482759607</v>
      </c>
      <c r="C11" s="10">
        <v>9.6242168560653069E-2</v>
      </c>
    </row>
    <row r="12" spans="1:3" ht="12.75" customHeight="1" x14ac:dyDescent="0.2">
      <c r="A12" s="3" t="s">
        <v>10</v>
      </c>
      <c r="B12" s="9">
        <v>0.13002992086418666</v>
      </c>
      <c r="C12" s="10">
        <v>0.10654367978551442</v>
      </c>
    </row>
    <row r="13" spans="1:3" ht="12.75" customHeight="1" x14ac:dyDescent="0.2">
      <c r="A13" s="3" t="s">
        <v>11</v>
      </c>
      <c r="B13" s="9">
        <v>0.14176676421486933</v>
      </c>
      <c r="C13" s="10">
        <v>0.11995136766710641</v>
      </c>
    </row>
    <row r="14" spans="1:3" ht="12.75" customHeight="1" x14ac:dyDescent="0.2">
      <c r="A14" s="3" t="s">
        <v>12</v>
      </c>
      <c r="B14" s="9">
        <v>0.15214735320450795</v>
      </c>
      <c r="C14" s="10">
        <v>0.13206319509365205</v>
      </c>
    </row>
    <row r="15" spans="1:3" ht="12.75" customHeight="1" x14ac:dyDescent="0.2">
      <c r="A15" s="3" t="s">
        <v>13</v>
      </c>
      <c r="B15" s="9">
        <v>0.16190210308214534</v>
      </c>
      <c r="C15" s="10">
        <v>0.14263824376090495</v>
      </c>
    </row>
    <row r="16" spans="1:3" ht="12.75" customHeight="1" x14ac:dyDescent="0.2">
      <c r="A16" s="3" t="s">
        <v>14</v>
      </c>
      <c r="B16" s="9">
        <v>0.16982439039156338</v>
      </c>
      <c r="C16" s="10">
        <v>0.15120464118968496</v>
      </c>
    </row>
    <row r="17" spans="1:3" ht="12.75" customHeight="1" x14ac:dyDescent="0.2">
      <c r="A17" s="3" t="s">
        <v>15</v>
      </c>
      <c r="B17" s="9">
        <v>0.17734309358617653</v>
      </c>
      <c r="C17" s="10">
        <v>0.15971059115868597</v>
      </c>
    </row>
    <row r="18" spans="1:3" x14ac:dyDescent="0.2">
      <c r="A18" s="3" t="s">
        <v>16</v>
      </c>
      <c r="B18" s="9">
        <v>0.18350530695303169</v>
      </c>
      <c r="C18" s="9">
        <v>0.1669214475618159</v>
      </c>
    </row>
    <row r="19" spans="1:3" x14ac:dyDescent="0.2">
      <c r="A19" s="3" t="s">
        <v>17</v>
      </c>
      <c r="B19" s="9">
        <v>0.18944186561327528</v>
      </c>
      <c r="C19" s="9">
        <v>0.17339725226822569</v>
      </c>
    </row>
    <row r="20" spans="1:3" x14ac:dyDescent="0.2">
      <c r="A20" s="3" t="s">
        <v>18</v>
      </c>
      <c r="B20" s="9">
        <v>0.19483168518457691</v>
      </c>
      <c r="C20" s="9">
        <v>0.1800219336273052</v>
      </c>
    </row>
    <row r="21" spans="1:3" x14ac:dyDescent="0.2">
      <c r="A21" s="3" t="s">
        <v>19</v>
      </c>
      <c r="B21" s="9">
        <v>0.20105445817773113</v>
      </c>
      <c r="C21" s="9">
        <v>0.18753098862606199</v>
      </c>
    </row>
    <row r="22" spans="1:3" x14ac:dyDescent="0.2">
      <c r="A22" s="3" t="s">
        <v>20</v>
      </c>
      <c r="B22" s="9">
        <v>0.2090872500566322</v>
      </c>
      <c r="C22" s="9">
        <v>0.19664545634282118</v>
      </c>
    </row>
    <row r="23" spans="1:3" x14ac:dyDescent="0.2">
      <c r="A23" s="3" t="s">
        <v>21</v>
      </c>
      <c r="B23" s="9">
        <v>0.21933253056835572</v>
      </c>
      <c r="C23" s="9">
        <v>0.20675865610024777</v>
      </c>
    </row>
    <row r="24" spans="1:3" x14ac:dyDescent="0.2">
      <c r="A24" s="3" t="s">
        <v>22</v>
      </c>
      <c r="B24" s="9">
        <v>0.2296210529429587</v>
      </c>
      <c r="C24" s="9">
        <v>0.21717336647264954</v>
      </c>
    </row>
    <row r="25" spans="1:3" x14ac:dyDescent="0.2">
      <c r="A25" s="3" t="s">
        <v>23</v>
      </c>
      <c r="B25" s="9">
        <v>0.23905002237848597</v>
      </c>
      <c r="C25" s="9">
        <v>0.22675828576784063</v>
      </c>
    </row>
    <row r="26" spans="1:3" x14ac:dyDescent="0.2">
      <c r="A26" s="3" t="s">
        <v>24</v>
      </c>
      <c r="B26" s="9">
        <v>0.24737421966719611</v>
      </c>
      <c r="C26" s="9">
        <v>0.23542309785551299</v>
      </c>
    </row>
    <row r="27" spans="1:3" x14ac:dyDescent="0.2">
      <c r="A27" s="3" t="s">
        <v>25</v>
      </c>
      <c r="B27" s="9">
        <v>0.25445939669419071</v>
      </c>
      <c r="C27" s="9">
        <v>0.24295617787990995</v>
      </c>
    </row>
    <row r="28" spans="1:3" x14ac:dyDescent="0.2">
      <c r="A28" s="3" t="s">
        <v>26</v>
      </c>
      <c r="B28" s="9">
        <v>0.26083094944326846</v>
      </c>
      <c r="C28" s="9">
        <v>0.24953808837327215</v>
      </c>
    </row>
    <row r="29" spans="1:3" x14ac:dyDescent="0.2">
      <c r="A29" s="3" t="s">
        <v>27</v>
      </c>
      <c r="B29" s="9">
        <v>0.26727120046474501</v>
      </c>
      <c r="C29" s="9">
        <v>0.25634417581482033</v>
      </c>
    </row>
    <row r="30" spans="1:3" x14ac:dyDescent="0.2">
      <c r="A30" s="3" t="s">
        <v>28</v>
      </c>
      <c r="B30" s="9">
        <v>0.27388068393234499</v>
      </c>
      <c r="C30" s="9">
        <v>0.26334460208652533</v>
      </c>
    </row>
    <row r="31" spans="1:3" x14ac:dyDescent="0.2">
      <c r="A31" s="3" t="s">
        <v>29</v>
      </c>
      <c r="B31" s="9">
        <v>0.28383169552519033</v>
      </c>
      <c r="C31" s="9">
        <v>0.27378304644061086</v>
      </c>
    </row>
    <row r="32" spans="1:3" x14ac:dyDescent="0.2">
      <c r="A32" s="3" t="s">
        <v>30</v>
      </c>
      <c r="B32" s="9">
        <v>0.29571495586578456</v>
      </c>
      <c r="C32" s="9">
        <v>0.28624167101304143</v>
      </c>
    </row>
    <row r="33" spans="1:3" x14ac:dyDescent="0.2">
      <c r="A33" s="3" t="s">
        <v>31</v>
      </c>
      <c r="B33" s="9">
        <v>0.30535283957438608</v>
      </c>
      <c r="C33" s="9">
        <v>0.29627540560108334</v>
      </c>
    </row>
    <row r="34" spans="1:3" x14ac:dyDescent="0.2">
      <c r="A34" s="3" t="s">
        <v>32</v>
      </c>
      <c r="B34" s="9">
        <v>0.31344486222980728</v>
      </c>
      <c r="C34" s="9">
        <v>0.30484072127682632</v>
      </c>
    </row>
    <row r="35" spans="1:3" x14ac:dyDescent="0.2">
      <c r="A35" s="3" t="s">
        <v>33</v>
      </c>
      <c r="B35" s="9">
        <v>0.32046676554649495</v>
      </c>
      <c r="C35" s="9">
        <v>0.31219336400254205</v>
      </c>
    </row>
    <row r="36" spans="1:3" x14ac:dyDescent="0.2">
      <c r="A36" s="3" t="s">
        <v>34</v>
      </c>
      <c r="B36" s="9">
        <v>0.3262867799837923</v>
      </c>
      <c r="C36" s="9">
        <v>0.31808579450243463</v>
      </c>
    </row>
    <row r="37" spans="1:3" x14ac:dyDescent="0.2">
      <c r="A37" s="3" t="s">
        <v>35</v>
      </c>
      <c r="B37" s="9">
        <v>0.3366507721851798</v>
      </c>
      <c r="C37" s="9">
        <v>0.32925331676385172</v>
      </c>
    </row>
    <row r="38" spans="1:3" x14ac:dyDescent="0.2">
      <c r="A38" s="3" t="s">
        <v>36</v>
      </c>
      <c r="B38" s="9">
        <v>0.35056970704151824</v>
      </c>
      <c r="C38" s="9">
        <v>0.34373761593747554</v>
      </c>
    </row>
    <row r="39" spans="1:3" x14ac:dyDescent="0.2">
      <c r="A39" s="3" t="s">
        <v>37</v>
      </c>
      <c r="B39" s="9">
        <v>0.36245703420275605</v>
      </c>
      <c r="C39" s="9">
        <v>0.35565932874747302</v>
      </c>
    </row>
    <row r="40" spans="1:3" x14ac:dyDescent="0.2">
      <c r="A40" s="3" t="s">
        <v>38</v>
      </c>
      <c r="B40" s="9">
        <v>0.37095651689911197</v>
      </c>
      <c r="C40" s="9">
        <v>0.36387371372034022</v>
      </c>
    </row>
    <row r="41" spans="1:3" x14ac:dyDescent="0.2">
      <c r="A41" s="3" t="s">
        <v>39</v>
      </c>
      <c r="B41" s="9">
        <v>0.37801425350127882</v>
      </c>
      <c r="C41" s="9">
        <v>0.3715012524863181</v>
      </c>
    </row>
    <row r="42" spans="1:3" x14ac:dyDescent="0.2">
      <c r="A42" s="3" t="s">
        <v>40</v>
      </c>
      <c r="B42" s="9">
        <v>0.38344451870968221</v>
      </c>
      <c r="C42" s="9">
        <v>0.37689263817751284</v>
      </c>
    </row>
    <row r="43" spans="1:3" x14ac:dyDescent="0.2">
      <c r="A43" s="3" t="s">
        <v>41</v>
      </c>
      <c r="B43" s="9">
        <v>0.39028386934204806</v>
      </c>
      <c r="C43" s="9">
        <v>0.38263193692300146</v>
      </c>
    </row>
    <row r="44" spans="1:3" x14ac:dyDescent="0.2">
      <c r="A44" s="3" t="s">
        <v>42</v>
      </c>
      <c r="B44" s="9">
        <v>0.40000130186899285</v>
      </c>
      <c r="C44" s="9">
        <v>0.39125924141937446</v>
      </c>
    </row>
    <row r="45" spans="1:3" x14ac:dyDescent="0.2">
      <c r="A45" s="3" t="s">
        <v>43</v>
      </c>
      <c r="B45" s="9">
        <v>0.4026491911775063</v>
      </c>
      <c r="C45" s="9">
        <v>0.39380775074543706</v>
      </c>
    </row>
    <row r="46" spans="1:3" x14ac:dyDescent="0.2">
      <c r="A46" s="4" t="s">
        <v>44</v>
      </c>
      <c r="B46" s="11">
        <v>0.39434242997412516</v>
      </c>
      <c r="C46" s="11">
        <v>0.38328445884249857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2010-11-16T11:57:11Z</cp:lastPrinted>
  <dcterms:created xsi:type="dcterms:W3CDTF">1999-06-28T10:20:38Z</dcterms:created>
  <dcterms:modified xsi:type="dcterms:W3CDTF">2015-10-15T10:22:09Z</dcterms:modified>
</cp:coreProperties>
</file>