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Datos!$A$1:$C$35</definedName>
  </definedNames>
  <calcPr calcId="145621"/>
</workbook>
</file>

<file path=xl/sharedStrings.xml><?xml version="1.0" encoding="utf-8"?>
<sst xmlns="http://schemas.openxmlformats.org/spreadsheetml/2006/main" count="47" uniqueCount="47">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</sst>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17</a:t>
            </a:r>
            <a:r>
              <a:rPr lang="es-ES" sz="1200"/>
              <a:t>
DISTRIBUCIÓN DE LA BASE LIQUIDABLE ENTRE TRIBUTACIÓN INDIVIDUAL Y CONJUNTA 
IRPF 2014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0.97577410520411823</c:v>
                </c:pt>
                <c:pt idx="1">
                  <c:v>0.95340532318782445</c:v>
                </c:pt>
                <c:pt idx="2">
                  <c:v>0.91570647599842225</c:v>
                </c:pt>
                <c:pt idx="3">
                  <c:v>0.8580062313254424</c:v>
                </c:pt>
                <c:pt idx="4">
                  <c:v>0.83562423123316054</c:v>
                </c:pt>
                <c:pt idx="5">
                  <c:v>0.82360763055724173</c:v>
                </c:pt>
                <c:pt idx="6">
                  <c:v>0.81008057997576055</c:v>
                </c:pt>
                <c:pt idx="7">
                  <c:v>0.79155182554390113</c:v>
                </c:pt>
                <c:pt idx="8">
                  <c:v>0.77379063634328671</c:v>
                </c:pt>
                <c:pt idx="9">
                  <c:v>0.75921140860104575</c:v>
                </c:pt>
                <c:pt idx="10">
                  <c:v>0.76462145580069896</c:v>
                </c:pt>
                <c:pt idx="11">
                  <c:v>0.77524222001444942</c:v>
                </c:pt>
                <c:pt idx="12">
                  <c:v>0.77786861744389868</c:v>
                </c:pt>
                <c:pt idx="13">
                  <c:v>0.78639395501398468</c:v>
                </c:pt>
                <c:pt idx="14">
                  <c:v>0.78647351497638573</c:v>
                </c:pt>
                <c:pt idx="15">
                  <c:v>0.78732836356288205</c:v>
                </c:pt>
                <c:pt idx="16">
                  <c:v>0.78616971016425519</c:v>
                </c:pt>
                <c:pt idx="17">
                  <c:v>0.78829093178906418</c:v>
                </c:pt>
                <c:pt idx="18">
                  <c:v>0.78555396113737364</c:v>
                </c:pt>
                <c:pt idx="19">
                  <c:v>0.77025550367440321</c:v>
                </c:pt>
                <c:pt idx="20">
                  <c:v>0.78288087969913234</c:v>
                </c:pt>
                <c:pt idx="21">
                  <c:v>0.78851353196372242</c:v>
                </c:pt>
                <c:pt idx="22">
                  <c:v>0.79492479224512347</c:v>
                </c:pt>
                <c:pt idx="23">
                  <c:v>0.79803697943996388</c:v>
                </c:pt>
                <c:pt idx="24">
                  <c:v>0.79957510102517615</c:v>
                </c:pt>
                <c:pt idx="25">
                  <c:v>0.79832170367166155</c:v>
                </c:pt>
                <c:pt idx="26">
                  <c:v>0.80037547543722309</c:v>
                </c:pt>
                <c:pt idx="27">
                  <c:v>0.79903742670230982</c:v>
                </c:pt>
                <c:pt idx="28">
                  <c:v>0.80399937434265878</c:v>
                </c:pt>
                <c:pt idx="29">
                  <c:v>0.80240820873878349</c:v>
                </c:pt>
                <c:pt idx="30">
                  <c:v>0.79768425089800021</c:v>
                </c:pt>
                <c:pt idx="31">
                  <c:v>0.79847500402263616</c:v>
                </c:pt>
                <c:pt idx="32">
                  <c:v>0.79430242852033273</c:v>
                </c:pt>
                <c:pt idx="33">
                  <c:v>0.79751337405247569</c:v>
                </c:pt>
                <c:pt idx="34">
                  <c:v>0.79344198116712128</c:v>
                </c:pt>
                <c:pt idx="35">
                  <c:v>0.79254450749543603</c:v>
                </c:pt>
                <c:pt idx="36">
                  <c:v>0.79026701492302609</c:v>
                </c:pt>
                <c:pt idx="37">
                  <c:v>0.78577252478722381</c:v>
                </c:pt>
                <c:pt idx="38">
                  <c:v>0.78679116620458345</c:v>
                </c:pt>
                <c:pt idx="39">
                  <c:v>0.79301191810411853</c:v>
                </c:pt>
                <c:pt idx="40">
                  <c:v>0.78700437632911269</c:v>
                </c:pt>
                <c:pt idx="41">
                  <c:v>0.79712262411480472</c:v>
                </c:pt>
                <c:pt idx="42">
                  <c:v>0.80744513430969556</c:v>
                </c:pt>
                <c:pt idx="43">
                  <c:v>0.81939501506491053</c:v>
                </c:pt>
                <c:pt idx="44">
                  <c:v>0.79810753354138964</c:v>
                </c:pt>
              </c:numCache>
            </c:numRef>
          </c:val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2.4225894795881678E-2</c:v>
                </c:pt>
                <c:pt idx="1">
                  <c:v>4.6594676812175238E-2</c:v>
                </c:pt>
                <c:pt idx="2">
                  <c:v>8.4293524001577788E-2</c:v>
                </c:pt>
                <c:pt idx="3">
                  <c:v>0.14199376867455765</c:v>
                </c:pt>
                <c:pt idx="4">
                  <c:v>0.16437576876683946</c:v>
                </c:pt>
                <c:pt idx="5">
                  <c:v>0.17639236944275824</c:v>
                </c:pt>
                <c:pt idx="6">
                  <c:v>0.18991942002423923</c:v>
                </c:pt>
                <c:pt idx="7">
                  <c:v>0.20844817445609884</c:v>
                </c:pt>
                <c:pt idx="8">
                  <c:v>0.22620936365671335</c:v>
                </c:pt>
                <c:pt idx="9">
                  <c:v>0.24078859139895445</c:v>
                </c:pt>
                <c:pt idx="10">
                  <c:v>0.23537854419930102</c:v>
                </c:pt>
                <c:pt idx="11">
                  <c:v>0.22475777998555077</c:v>
                </c:pt>
                <c:pt idx="12">
                  <c:v>0.22213138255610118</c:v>
                </c:pt>
                <c:pt idx="13">
                  <c:v>0.2136060449860154</c:v>
                </c:pt>
                <c:pt idx="14">
                  <c:v>0.21352648502361432</c:v>
                </c:pt>
                <c:pt idx="15">
                  <c:v>0.21267163643711801</c:v>
                </c:pt>
                <c:pt idx="16">
                  <c:v>0.21383028983574498</c:v>
                </c:pt>
                <c:pt idx="17">
                  <c:v>0.21170906821093591</c:v>
                </c:pt>
                <c:pt idx="18">
                  <c:v>0.21444603886262636</c:v>
                </c:pt>
                <c:pt idx="19">
                  <c:v>0.22974449632559663</c:v>
                </c:pt>
                <c:pt idx="20">
                  <c:v>0.21711912030086777</c:v>
                </c:pt>
                <c:pt idx="21">
                  <c:v>0.21148646803627769</c:v>
                </c:pt>
                <c:pt idx="22">
                  <c:v>0.20507520775487659</c:v>
                </c:pt>
                <c:pt idx="23">
                  <c:v>0.20196302056003612</c:v>
                </c:pt>
                <c:pt idx="24">
                  <c:v>0.20042489897482385</c:v>
                </c:pt>
                <c:pt idx="25">
                  <c:v>0.2016782963283385</c:v>
                </c:pt>
                <c:pt idx="26">
                  <c:v>0.19962452456277696</c:v>
                </c:pt>
                <c:pt idx="27">
                  <c:v>0.20096257329769021</c:v>
                </c:pt>
                <c:pt idx="28">
                  <c:v>0.19600062565734125</c:v>
                </c:pt>
                <c:pt idx="29">
                  <c:v>0.1975917912612167</c:v>
                </c:pt>
                <c:pt idx="30">
                  <c:v>0.20231574910199979</c:v>
                </c:pt>
                <c:pt idx="31">
                  <c:v>0.20152499597736379</c:v>
                </c:pt>
                <c:pt idx="32">
                  <c:v>0.2056975714796673</c:v>
                </c:pt>
                <c:pt idx="33">
                  <c:v>0.20248662594752428</c:v>
                </c:pt>
                <c:pt idx="34">
                  <c:v>0.20655801883287883</c:v>
                </c:pt>
                <c:pt idx="35">
                  <c:v>0.20745549250456408</c:v>
                </c:pt>
                <c:pt idx="36">
                  <c:v>0.20973298507697385</c:v>
                </c:pt>
                <c:pt idx="37">
                  <c:v>0.21422747521277619</c:v>
                </c:pt>
                <c:pt idx="38">
                  <c:v>0.2132088337954165</c:v>
                </c:pt>
                <c:pt idx="39">
                  <c:v>0.20698808189588142</c:v>
                </c:pt>
                <c:pt idx="40">
                  <c:v>0.21299562367088706</c:v>
                </c:pt>
                <c:pt idx="41">
                  <c:v>0.20287737588519544</c:v>
                </c:pt>
                <c:pt idx="42">
                  <c:v>0.19255486569030425</c:v>
                </c:pt>
                <c:pt idx="43">
                  <c:v>0.1806049849350895</c:v>
                </c:pt>
                <c:pt idx="44">
                  <c:v>0.20189246645860964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1039488"/>
        <c:axId val="31041408"/>
      </c:barChart>
      <c:catAx>
        <c:axId val="3103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41408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39488"/>
        <c:crosses val="autoZero"/>
        <c:crossBetween val="between"/>
        <c:majorUnit val="0.1"/>
        <c:minorUnit val="1.0000000000000002E-2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</xdr:row>
      <xdr:rowOff>175260</xdr:rowOff>
    </xdr:from>
    <xdr:to>
      <xdr:col>0</xdr:col>
      <xdr:colOff>944880</xdr:colOff>
      <xdr:row>4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175260</xdr:rowOff>
    </xdr:from>
    <xdr:to>
      <xdr:col>4</xdr:col>
      <xdr:colOff>0</xdr:colOff>
      <xdr:row>4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6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6.149999999999999" customHeight="1" x14ac:dyDescent="0.2">
      <c r="A2" s="6" t="s">
        <v>1</v>
      </c>
      <c r="B2" s="8">
        <v>2.4225894795881678E-2</v>
      </c>
      <c r="C2" s="10">
        <v>0.97577410520411823</v>
      </c>
    </row>
    <row r="3" spans="1:3" ht="16.149999999999999" customHeight="1" x14ac:dyDescent="0.2">
      <c r="A3" s="6" t="s">
        <v>2</v>
      </c>
      <c r="B3" s="8">
        <v>4.6594676812175238E-2</v>
      </c>
      <c r="C3" s="10">
        <v>0.95340532318782445</v>
      </c>
    </row>
    <row r="4" spans="1:3" ht="16.149999999999999" customHeight="1" x14ac:dyDescent="0.2">
      <c r="A4" s="6" t="s">
        <v>3</v>
      </c>
      <c r="B4" s="8">
        <v>8.4293524001577788E-2</v>
      </c>
      <c r="C4" s="10">
        <v>0.91570647599842225</v>
      </c>
    </row>
    <row r="5" spans="1:3" ht="16.149999999999999" customHeight="1" x14ac:dyDescent="0.2">
      <c r="A5" s="6" t="s">
        <v>4</v>
      </c>
      <c r="B5" s="8">
        <v>0.14199376867455765</v>
      </c>
      <c r="C5" s="10">
        <v>0.8580062313254424</v>
      </c>
    </row>
    <row r="6" spans="1:3" ht="16.149999999999999" customHeight="1" x14ac:dyDescent="0.2">
      <c r="A6" s="6" t="s">
        <v>5</v>
      </c>
      <c r="B6" s="8">
        <v>0.16437576876683946</v>
      </c>
      <c r="C6" s="10">
        <v>0.83562423123316054</v>
      </c>
    </row>
    <row r="7" spans="1:3" ht="16.149999999999999" customHeight="1" x14ac:dyDescent="0.2">
      <c r="A7" s="6" t="s">
        <v>6</v>
      </c>
      <c r="B7" s="8">
        <v>0.17639236944275824</v>
      </c>
      <c r="C7" s="10">
        <v>0.82360763055724173</v>
      </c>
    </row>
    <row r="8" spans="1:3" ht="16.149999999999999" customHeight="1" x14ac:dyDescent="0.2">
      <c r="A8" s="6" t="s">
        <v>7</v>
      </c>
      <c r="B8" s="8">
        <v>0.18991942002423923</v>
      </c>
      <c r="C8" s="10">
        <v>0.81008057997576055</v>
      </c>
    </row>
    <row r="9" spans="1:3" ht="16.149999999999999" customHeight="1" x14ac:dyDescent="0.2">
      <c r="A9" s="6" t="s">
        <v>8</v>
      </c>
      <c r="B9" s="8">
        <v>0.20844817445609884</v>
      </c>
      <c r="C9" s="10">
        <v>0.79155182554390113</v>
      </c>
    </row>
    <row r="10" spans="1:3" ht="16.149999999999999" customHeight="1" x14ac:dyDescent="0.2">
      <c r="A10" s="6" t="s">
        <v>9</v>
      </c>
      <c r="B10" s="8">
        <v>0.22620936365671335</v>
      </c>
      <c r="C10" s="10">
        <v>0.77379063634328671</v>
      </c>
    </row>
    <row r="11" spans="1:3" ht="16.149999999999999" customHeight="1" x14ac:dyDescent="0.2">
      <c r="A11" s="6" t="s">
        <v>10</v>
      </c>
      <c r="B11" s="8">
        <v>0.24078859139895445</v>
      </c>
      <c r="C11" s="10">
        <v>0.75921140860104575</v>
      </c>
    </row>
    <row r="12" spans="1:3" ht="16.149999999999999" customHeight="1" x14ac:dyDescent="0.2">
      <c r="A12" s="6" t="s">
        <v>11</v>
      </c>
      <c r="B12" s="8">
        <v>0.23537854419930102</v>
      </c>
      <c r="C12" s="10">
        <v>0.76462145580069896</v>
      </c>
    </row>
    <row r="13" spans="1:3" ht="16.149999999999999" customHeight="1" x14ac:dyDescent="0.2">
      <c r="A13" s="6" t="s">
        <v>12</v>
      </c>
      <c r="B13" s="8">
        <v>0.22475777998555077</v>
      </c>
      <c r="C13" s="10">
        <v>0.77524222001444942</v>
      </c>
    </row>
    <row r="14" spans="1:3" ht="16.149999999999999" customHeight="1" x14ac:dyDescent="0.2">
      <c r="A14" s="6" t="s">
        <v>13</v>
      </c>
      <c r="B14" s="8">
        <v>0.22213138255610118</v>
      </c>
      <c r="C14" s="10">
        <v>0.77786861744389868</v>
      </c>
    </row>
    <row r="15" spans="1:3" ht="16.149999999999999" customHeight="1" x14ac:dyDescent="0.2">
      <c r="A15" s="6" t="s">
        <v>14</v>
      </c>
      <c r="B15" s="8">
        <v>0.2136060449860154</v>
      </c>
      <c r="C15" s="10">
        <v>0.78639395501398468</v>
      </c>
    </row>
    <row r="16" spans="1:3" ht="16.149999999999999" customHeight="1" x14ac:dyDescent="0.2">
      <c r="A16" s="6" t="s">
        <v>15</v>
      </c>
      <c r="B16" s="8">
        <v>0.21352648502361432</v>
      </c>
      <c r="C16" s="10">
        <v>0.78647351497638573</v>
      </c>
    </row>
    <row r="17" spans="1:3" ht="16.149999999999999" customHeight="1" x14ac:dyDescent="0.2">
      <c r="A17" s="6" t="s">
        <v>16</v>
      </c>
      <c r="B17" s="8">
        <v>0.21267163643711801</v>
      </c>
      <c r="C17" s="10">
        <v>0.78732836356288205</v>
      </c>
    </row>
    <row r="18" spans="1:3" ht="16.149999999999999" customHeight="1" x14ac:dyDescent="0.2">
      <c r="A18" s="6" t="s">
        <v>17</v>
      </c>
      <c r="B18" s="8">
        <v>0.21383028983574498</v>
      </c>
      <c r="C18" s="10">
        <v>0.78616971016425519</v>
      </c>
    </row>
    <row r="19" spans="1:3" ht="16.149999999999999" customHeight="1" x14ac:dyDescent="0.2">
      <c r="A19" s="6" t="s">
        <v>18</v>
      </c>
      <c r="B19" s="8">
        <v>0.21170906821093591</v>
      </c>
      <c r="C19" s="10">
        <v>0.78829093178906418</v>
      </c>
    </row>
    <row r="20" spans="1:3" ht="16.149999999999999" customHeight="1" x14ac:dyDescent="0.2">
      <c r="A20" s="6" t="s">
        <v>19</v>
      </c>
      <c r="B20" s="8">
        <v>0.21444603886262636</v>
      </c>
      <c r="C20" s="10">
        <v>0.78555396113737364</v>
      </c>
    </row>
    <row r="21" spans="1:3" ht="16.149999999999999" customHeight="1" x14ac:dyDescent="0.2">
      <c r="A21" s="6" t="s">
        <v>20</v>
      </c>
      <c r="B21" s="8">
        <v>0.22974449632559663</v>
      </c>
      <c r="C21" s="10">
        <v>0.77025550367440321</v>
      </c>
    </row>
    <row r="22" spans="1:3" ht="16.149999999999999" customHeight="1" x14ac:dyDescent="0.2">
      <c r="A22" s="6" t="s">
        <v>21</v>
      </c>
      <c r="B22" s="8">
        <v>0.21711912030086777</v>
      </c>
      <c r="C22" s="10">
        <v>0.78288087969913234</v>
      </c>
    </row>
    <row r="23" spans="1:3" ht="16.149999999999999" customHeight="1" x14ac:dyDescent="0.2">
      <c r="A23" s="6" t="s">
        <v>22</v>
      </c>
      <c r="B23" s="8">
        <v>0.21148646803627769</v>
      </c>
      <c r="C23" s="10">
        <v>0.78851353196372242</v>
      </c>
    </row>
    <row r="24" spans="1:3" ht="16.149999999999999" customHeight="1" x14ac:dyDescent="0.2">
      <c r="A24" s="6" t="s">
        <v>23</v>
      </c>
      <c r="B24" s="8">
        <v>0.20507520775487659</v>
      </c>
      <c r="C24" s="10">
        <v>0.79492479224512347</v>
      </c>
    </row>
    <row r="25" spans="1:3" ht="16.149999999999999" customHeight="1" x14ac:dyDescent="0.2">
      <c r="A25" s="6" t="s">
        <v>24</v>
      </c>
      <c r="B25" s="8">
        <v>0.20196302056003612</v>
      </c>
      <c r="C25" s="10">
        <v>0.79803697943996388</v>
      </c>
    </row>
    <row r="26" spans="1:3" ht="16.149999999999999" customHeight="1" x14ac:dyDescent="0.2">
      <c r="A26" s="6" t="s">
        <v>25</v>
      </c>
      <c r="B26" s="8">
        <v>0.20042489897482385</v>
      </c>
      <c r="C26" s="10">
        <v>0.79957510102517615</v>
      </c>
    </row>
    <row r="27" spans="1:3" ht="16.149999999999999" customHeight="1" x14ac:dyDescent="0.2">
      <c r="A27" s="6" t="s">
        <v>26</v>
      </c>
      <c r="B27" s="8">
        <v>0.2016782963283385</v>
      </c>
      <c r="C27" s="10">
        <v>0.79832170367166155</v>
      </c>
    </row>
    <row r="28" spans="1:3" ht="16.149999999999999" customHeight="1" x14ac:dyDescent="0.2">
      <c r="A28" s="6" t="s">
        <v>27</v>
      </c>
      <c r="B28" s="8">
        <v>0.19962452456277696</v>
      </c>
      <c r="C28" s="10">
        <v>0.80037547543722309</v>
      </c>
    </row>
    <row r="29" spans="1:3" ht="16.149999999999999" customHeight="1" x14ac:dyDescent="0.2">
      <c r="A29" s="6" t="s">
        <v>28</v>
      </c>
      <c r="B29" s="8">
        <v>0.20096257329769021</v>
      </c>
      <c r="C29" s="10">
        <v>0.79903742670230982</v>
      </c>
    </row>
    <row r="30" spans="1:3" ht="16.149999999999999" customHeight="1" x14ac:dyDescent="0.2">
      <c r="A30" s="6" t="s">
        <v>29</v>
      </c>
      <c r="B30" s="8">
        <v>0.19600062565734125</v>
      </c>
      <c r="C30" s="10">
        <v>0.80399937434265878</v>
      </c>
    </row>
    <row r="31" spans="1:3" ht="16.149999999999999" customHeight="1" x14ac:dyDescent="0.2">
      <c r="A31" s="6" t="s">
        <v>30</v>
      </c>
      <c r="B31" s="8">
        <v>0.1975917912612167</v>
      </c>
      <c r="C31" s="10">
        <v>0.80240820873878349</v>
      </c>
    </row>
    <row r="32" spans="1:3" ht="16.149999999999999" customHeight="1" x14ac:dyDescent="0.2">
      <c r="A32" s="6" t="s">
        <v>31</v>
      </c>
      <c r="B32" s="8">
        <v>0.20231574910199979</v>
      </c>
      <c r="C32" s="10">
        <v>0.79768425089800021</v>
      </c>
    </row>
    <row r="33" spans="1:3" ht="16.149999999999999" customHeight="1" x14ac:dyDescent="0.2">
      <c r="A33" s="6" t="s">
        <v>32</v>
      </c>
      <c r="B33" s="8">
        <v>0.20152499597736379</v>
      </c>
      <c r="C33" s="10">
        <v>0.79847500402263616</v>
      </c>
    </row>
    <row r="34" spans="1:3" ht="15.6" customHeight="1" x14ac:dyDescent="0.2">
      <c r="A34" s="6" t="s">
        <v>33</v>
      </c>
      <c r="B34" s="8">
        <v>0.2056975714796673</v>
      </c>
      <c r="C34" s="10">
        <v>0.79430242852033273</v>
      </c>
    </row>
    <row r="35" spans="1:3" ht="15.6" customHeight="1" x14ac:dyDescent="0.2">
      <c r="A35" s="6" t="s">
        <v>34</v>
      </c>
      <c r="B35" s="8">
        <v>0.20248662594752428</v>
      </c>
      <c r="C35" s="10">
        <v>0.79751337405247569</v>
      </c>
    </row>
    <row r="36" spans="1:3" ht="16.5" customHeight="1" x14ac:dyDescent="0.2">
      <c r="A36" s="6" t="s">
        <v>35</v>
      </c>
      <c r="B36" s="8">
        <v>0.20655801883287883</v>
      </c>
      <c r="C36" s="10">
        <v>0.79344198116712128</v>
      </c>
    </row>
    <row r="37" spans="1:3" ht="16.5" customHeight="1" x14ac:dyDescent="0.2">
      <c r="A37" s="6" t="s">
        <v>36</v>
      </c>
      <c r="B37" s="8">
        <v>0.20745549250456408</v>
      </c>
      <c r="C37" s="10">
        <v>0.79254450749543603</v>
      </c>
    </row>
    <row r="38" spans="1:3" ht="16.5" customHeight="1" x14ac:dyDescent="0.2">
      <c r="A38" s="6" t="s">
        <v>37</v>
      </c>
      <c r="B38" s="8">
        <v>0.20973298507697385</v>
      </c>
      <c r="C38" s="10">
        <v>0.79026701492302609</v>
      </c>
    </row>
    <row r="39" spans="1:3" ht="16.5" customHeight="1" x14ac:dyDescent="0.2">
      <c r="A39" s="6" t="s">
        <v>38</v>
      </c>
      <c r="B39" s="8">
        <v>0.21422747521277619</v>
      </c>
      <c r="C39" s="10">
        <v>0.78577252478722381</v>
      </c>
    </row>
    <row r="40" spans="1:3" ht="16.5" customHeight="1" x14ac:dyDescent="0.2">
      <c r="A40" s="6" t="s">
        <v>39</v>
      </c>
      <c r="B40" s="8">
        <v>0.2132088337954165</v>
      </c>
      <c r="C40" s="10">
        <v>0.78679116620458345</v>
      </c>
    </row>
    <row r="41" spans="1:3" ht="16.5" customHeight="1" x14ac:dyDescent="0.2">
      <c r="A41" s="6" t="s">
        <v>40</v>
      </c>
      <c r="B41" s="8">
        <v>0.20698808189588142</v>
      </c>
      <c r="C41" s="10">
        <v>0.79301191810411853</v>
      </c>
    </row>
    <row r="42" spans="1:3" ht="16.5" customHeight="1" x14ac:dyDescent="0.2">
      <c r="A42" s="6" t="s">
        <v>41</v>
      </c>
      <c r="B42" s="8">
        <v>0.21299562367088706</v>
      </c>
      <c r="C42" s="10">
        <v>0.78700437632911269</v>
      </c>
    </row>
    <row r="43" spans="1:3" ht="16.5" customHeight="1" x14ac:dyDescent="0.2">
      <c r="A43" s="6" t="s">
        <v>42</v>
      </c>
      <c r="B43" s="8">
        <v>0.20287737588519544</v>
      </c>
      <c r="C43" s="10">
        <v>0.79712262411480472</v>
      </c>
    </row>
    <row r="44" spans="1:3" ht="16.5" customHeight="1" x14ac:dyDescent="0.2">
      <c r="A44" s="6" t="s">
        <v>43</v>
      </c>
      <c r="B44" s="8">
        <v>0.19255486569030425</v>
      </c>
      <c r="C44" s="10">
        <v>0.80744513430969556</v>
      </c>
    </row>
    <row r="45" spans="1:3" ht="16.5" customHeight="1" x14ac:dyDescent="0.2">
      <c r="A45" s="7" t="s">
        <v>44</v>
      </c>
      <c r="B45" s="8">
        <v>0.1806049849350895</v>
      </c>
      <c r="C45" s="10">
        <v>0.81939501506491053</v>
      </c>
    </row>
    <row r="46" spans="1:3" ht="15.75" x14ac:dyDescent="0.25">
      <c r="A46" s="3" t="s">
        <v>0</v>
      </c>
      <c r="B46" s="9">
        <v>0.20189246645860964</v>
      </c>
      <c r="C46" s="11">
        <v>0.79810753354138964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2016-01-11T17:30:36Z</cp:lastPrinted>
  <dcterms:created xsi:type="dcterms:W3CDTF">1998-06-18T12:19:34Z</dcterms:created>
  <dcterms:modified xsi:type="dcterms:W3CDTF">2017-06-20T07:36:18Z</dcterms:modified>
</cp:coreProperties>
</file>