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showHorizontalScroll="0" showVerticalScroll="0" showSheetTabs="0" xWindow="120" yWindow="135" windowWidth="9135" windowHeight="3690" tabRatio="601" autoFilterDateGrouping="0"/>
  </bookViews>
  <sheets>
    <sheet name="Gráfico 7" sheetId="23" r:id="rId1"/>
    <sheet name="Datos" sheetId="20" r:id="rId2"/>
  </sheets>
  <calcPr calcId="162913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<sst xmlns="http://schemas.openxmlformats.org/spreadsheetml/2006/main" count="52" uniqueCount="52">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</sst>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0" fontId="0" fillId="0" borderId="0" xfId="0" applyFill="1"/>
    <xf numFmtId="10" fontId="0" fillId="0" borderId="0" xfId="0" applyNumberFormat="1" applyFill="1"/>
    <xf numFmtId="0" fontId="0" fillId="0" borderId="0" xfId="0" applyBorder="1"/>
    <xf numFmtId="10" fontId="1" fillId="0" borderId="0" xfId="1" applyNumberFormat="1"/>
    <xf numFmtId="10" fontId="1" fillId="0" borderId="0" xfId="1" applyNumberFormat="1" applyFill="1"/>
    <xf numFmtId="0" fontId="2" fillId="0" borderId="3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164" fontId="1" fillId="0" borderId="7" xfId="1" applyNumberFormat="1" applyFill="1" applyBorder="1"/>
    <xf numFmtId="164" fontId="1" fillId="0" borderId="8" xfId="1" applyNumberFormat="1" applyFill="1" applyBorder="1"/>
    <xf numFmtId="164" fontId="3" fillId="0" borderId="8" xfId="0" applyNumberFormat="1" applyFont="1" applyFill="1" applyBorder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1" fillId="0" borderId="10" xfId="1" applyNumberFormat="1" applyFill="1" applyBorder="1"/>
    <xf numFmtId="164" fontId="1" fillId="0" borderId="0" xfId="1" applyNumberFormat="1" applyFill="1" applyBorder="1"/>
    <xf numFmtId="164" fontId="3" fillId="0" borderId="0" xfId="0" applyNumberFormat="1" applyFont="1" applyFill="1" applyBorder="1" applyAlignment="1">
      <alignment wrapText="1"/>
    </xf>
    <xf numFmtId="164" fontId="3" fillId="0" borderId="11" xfId="0" applyNumberFormat="1" applyFont="1" applyFill="1" applyBorder="1" applyAlignment="1">
      <alignment wrapText="1"/>
    </xf>
    <xf numFmtId="164" fontId="2" fillId="0" borderId="12" xfId="1" applyNumberFormat="1" applyFont="1" applyFill="1" applyBorder="1"/>
    <xf numFmtId="164" fontId="2" fillId="0" borderId="13" xfId="1" applyNumberFormat="1" applyFont="1" applyFill="1" applyBorder="1"/>
    <xf numFmtId="164" fontId="2" fillId="0" borderId="13" xfId="0" applyNumberFormat="1" applyFont="1" applyFill="1" applyBorder="1" applyAlignment="1">
      <alignment wrapText="1"/>
    </xf>
    <xf numFmtId="164" fontId="0" fillId="0" borderId="0" xfId="1" applyNumberFormat="1" applyFont="1" applyFill="1"/>
    <xf numFmtId="164" fontId="3" fillId="0" borderId="14" xfId="0" applyNumberFormat="1" applyFont="1" applyFill="1" applyBorder="1" applyAlignment="1">
      <alignment wrapText="1"/>
    </xf>
    <xf numFmtId="9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12" xfId="1" applyNumberFormat="1" applyFill="1" applyBorder="1"/>
    <xf numFmtId="164" fontId="1" fillId="0" borderId="13" xfId="1" applyNumberFormat="1" applyFill="1" applyBorder="1"/>
    <xf numFmtId="164" fontId="3" fillId="0" borderId="13" xfId="0" applyNumberFormat="1" applyFont="1" applyFill="1" applyBorder="1" applyAlignment="1">
      <alignment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2017</a:t>
            </a:r>
          </a:p>
        </c:rich>
      </c:tx>
      <c:layout>
        <c:manualLayout>
          <c:xMode val="edge"/>
          <c:yMode val="edge"/>
          <c:x val="0.21763187103079984"/>
          <c:y val="8.1030884969459718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7578115234688816E-2"/>
          <c:y val="0.14295697241637018"/>
          <c:w val="0.91922594061089435"/>
          <c:h val="0.64239383410059303"/>
        </c:manualLayout>
      </c:layout>
      <c:barChart>
        <c:barDir val="col"/>
        <c:grouping val="percentStacked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0.70730291829344594</c:v>
                </c:pt>
                <c:pt idx="1">
                  <c:v>0.77506271309754216</c:v>
                </c:pt>
                <c:pt idx="2">
                  <c:v>0.7588396290232674</c:v>
                </c:pt>
                <c:pt idx="3">
                  <c:v>0.70961533745669381</c:v>
                </c:pt>
                <c:pt idx="4">
                  <c:v>0.72800426993598011</c:v>
                </c:pt>
                <c:pt idx="5">
                  <c:v>0.75482251696987002</c:v>
                </c:pt>
                <c:pt idx="6">
                  <c:v>0.77837533522900837</c:v>
                </c:pt>
                <c:pt idx="7">
                  <c:v>0.83345696950759174</c:v>
                </c:pt>
                <c:pt idx="8">
                  <c:v>0.86773139255657705</c:v>
                </c:pt>
                <c:pt idx="9">
                  <c:v>0.87214902746212342</c:v>
                </c:pt>
                <c:pt idx="10">
                  <c:v>0.87399359070276972</c:v>
                </c:pt>
                <c:pt idx="11">
                  <c:v>0.88066771155377566</c:v>
                </c:pt>
                <c:pt idx="12">
                  <c:v>0.88911703148020549</c:v>
                </c:pt>
                <c:pt idx="13">
                  <c:v>0.8942293789851482</c:v>
                </c:pt>
                <c:pt idx="14">
                  <c:v>0.89161077865877625</c:v>
                </c:pt>
                <c:pt idx="15">
                  <c:v>0.89487510769137235</c:v>
                </c:pt>
                <c:pt idx="16">
                  <c:v>0.89766639059724285</c:v>
                </c:pt>
                <c:pt idx="17">
                  <c:v>0.89954561535723299</c:v>
                </c:pt>
                <c:pt idx="18">
                  <c:v>0.90157641195421723</c:v>
                </c:pt>
                <c:pt idx="19">
                  <c:v>0.90315279156093964</c:v>
                </c:pt>
                <c:pt idx="20">
                  <c:v>0.91225079255983232</c:v>
                </c:pt>
                <c:pt idx="21">
                  <c:v>0.8879490001130449</c:v>
                </c:pt>
                <c:pt idx="22">
                  <c:v>0.87168611698471699</c:v>
                </c:pt>
                <c:pt idx="23">
                  <c:v>0.852612680131275</c:v>
                </c:pt>
                <c:pt idx="24">
                  <c:v>0.84074749847385133</c:v>
                </c:pt>
                <c:pt idx="25">
                  <c:v>0.83198322935867131</c:v>
                </c:pt>
                <c:pt idx="26">
                  <c:v>0.82604525329191469</c:v>
                </c:pt>
                <c:pt idx="27">
                  <c:v>0.82112785400082644</c:v>
                </c:pt>
                <c:pt idx="28">
                  <c:v>0.81252471152775496</c:v>
                </c:pt>
                <c:pt idx="29">
                  <c:v>0.80121225651088468</c:v>
                </c:pt>
                <c:pt idx="30">
                  <c:v>0.79088349033305183</c:v>
                </c:pt>
                <c:pt idx="31">
                  <c:v>0.77689237807692768</c:v>
                </c:pt>
                <c:pt idx="32">
                  <c:v>0.76142278036618061</c:v>
                </c:pt>
                <c:pt idx="33">
                  <c:v>0.74232830536148298</c:v>
                </c:pt>
                <c:pt idx="34">
                  <c:v>0.72608303585194167</c:v>
                </c:pt>
                <c:pt idx="35">
                  <c:v>0.68133831452165405</c:v>
                </c:pt>
                <c:pt idx="36">
                  <c:v>0.62890849471142918</c:v>
                </c:pt>
                <c:pt idx="37">
                  <c:v>0.5979354144127208</c:v>
                </c:pt>
                <c:pt idx="38">
                  <c:v>0.58299106948675605</c:v>
                </c:pt>
                <c:pt idx="39">
                  <c:v>0.56870700740750957</c:v>
                </c:pt>
                <c:pt idx="40">
                  <c:v>0.54072966121981858</c:v>
                </c:pt>
                <c:pt idx="41">
                  <c:v>0.48558629753182525</c:v>
                </c:pt>
                <c:pt idx="42">
                  <c:v>0.43049151945827657</c:v>
                </c:pt>
                <c:pt idx="43">
                  <c:v>0.39621021532976231</c:v>
                </c:pt>
                <c:pt idx="44">
                  <c:v>0.33163313299833097</c:v>
                </c:pt>
                <c:pt idx="45">
                  <c:v>0.81342447875242163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21-4364-A259-DBB20D36467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4.8684987825629057E-2</c:v>
                </c:pt>
                <c:pt idx="1">
                  <c:v>3.4061592963890643E-2</c:v>
                </c:pt>
                <c:pt idx="2">
                  <c:v>4.0177874277158514E-2</c:v>
                </c:pt>
                <c:pt idx="3">
                  <c:v>4.9577157542536859E-2</c:v>
                </c:pt>
                <c:pt idx="4">
                  <c:v>4.6249717347496E-2</c:v>
                </c:pt>
                <c:pt idx="5">
                  <c:v>3.8235978867581309E-2</c:v>
                </c:pt>
                <c:pt idx="6">
                  <c:v>3.2659725264056805E-2</c:v>
                </c:pt>
                <c:pt idx="7">
                  <c:v>2.0135190003162651E-2</c:v>
                </c:pt>
                <c:pt idx="8">
                  <c:v>1.7207719123523674E-2</c:v>
                </c:pt>
                <c:pt idx="9">
                  <c:v>1.739226632458379E-2</c:v>
                </c:pt>
                <c:pt idx="10">
                  <c:v>1.7900453576034713E-2</c:v>
                </c:pt>
                <c:pt idx="11">
                  <c:v>1.7395509106911081E-2</c:v>
                </c:pt>
                <c:pt idx="12">
                  <c:v>1.640107813103734E-2</c:v>
                </c:pt>
                <c:pt idx="13">
                  <c:v>1.5882519986568342E-2</c:v>
                </c:pt>
                <c:pt idx="14">
                  <c:v>1.6589917280324922E-2</c:v>
                </c:pt>
                <c:pt idx="15">
                  <c:v>1.5940307115875491E-2</c:v>
                </c:pt>
                <c:pt idx="16">
                  <c:v>1.5541984113141822E-2</c:v>
                </c:pt>
                <c:pt idx="17">
                  <c:v>1.5316914229176385E-2</c:v>
                </c:pt>
                <c:pt idx="18">
                  <c:v>1.4753213968688259E-2</c:v>
                </c:pt>
                <c:pt idx="19">
                  <c:v>1.4251139359044698E-2</c:v>
                </c:pt>
                <c:pt idx="20">
                  <c:v>1.2986432197143717E-2</c:v>
                </c:pt>
                <c:pt idx="21">
                  <c:v>1.6792747034892357E-2</c:v>
                </c:pt>
                <c:pt idx="22">
                  <c:v>1.9273275001667374E-2</c:v>
                </c:pt>
                <c:pt idx="23">
                  <c:v>2.1495974669060357E-2</c:v>
                </c:pt>
                <c:pt idx="24">
                  <c:v>2.2288934472581078E-2</c:v>
                </c:pt>
                <c:pt idx="25">
                  <c:v>2.2835681211114872E-2</c:v>
                </c:pt>
                <c:pt idx="26">
                  <c:v>2.2769423899457818E-2</c:v>
                </c:pt>
                <c:pt idx="27">
                  <c:v>2.2529506261394619E-2</c:v>
                </c:pt>
                <c:pt idx="28">
                  <c:v>2.3439686630194963E-2</c:v>
                </c:pt>
                <c:pt idx="29">
                  <c:v>2.3874523923272436E-2</c:v>
                </c:pt>
                <c:pt idx="30">
                  <c:v>2.3088631332068364E-2</c:v>
                </c:pt>
                <c:pt idx="31">
                  <c:v>2.3783409934402807E-2</c:v>
                </c:pt>
                <c:pt idx="32">
                  <c:v>2.4148976061976923E-2</c:v>
                </c:pt>
                <c:pt idx="33">
                  <c:v>2.4964860575230275E-2</c:v>
                </c:pt>
                <c:pt idx="34">
                  <c:v>2.406651668344922E-2</c:v>
                </c:pt>
                <c:pt idx="35">
                  <c:v>2.5935390010958383E-2</c:v>
                </c:pt>
                <c:pt idx="36">
                  <c:v>2.5874708875449456E-2</c:v>
                </c:pt>
                <c:pt idx="37">
                  <c:v>2.5557166072766077E-2</c:v>
                </c:pt>
                <c:pt idx="38">
                  <c:v>2.2928931749394144E-2</c:v>
                </c:pt>
                <c:pt idx="39">
                  <c:v>2.0511097834288915E-2</c:v>
                </c:pt>
                <c:pt idx="40">
                  <c:v>2.0782731282277075E-2</c:v>
                </c:pt>
                <c:pt idx="41">
                  <c:v>1.9243082892922554E-2</c:v>
                </c:pt>
                <c:pt idx="42">
                  <c:v>1.3219826812416393E-2</c:v>
                </c:pt>
                <c:pt idx="43">
                  <c:v>1.1719142382638143E-2</c:v>
                </c:pt>
                <c:pt idx="44">
                  <c:v>3.429159953817703E-3</c:v>
                </c:pt>
                <c:pt idx="45">
                  <c:v>1.9703938483675149E-2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121-4364-A259-DBB20D36467B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4.6110344158408798E-2</c:v>
                </c:pt>
                <c:pt idx="1">
                  <c:v>3.3412281667893874E-2</c:v>
                </c:pt>
                <c:pt idx="2">
                  <c:v>2.9097590836804157E-2</c:v>
                </c:pt>
                <c:pt idx="3">
                  <c:v>3.1414879122575574E-2</c:v>
                </c:pt>
                <c:pt idx="4">
                  <c:v>2.6420134199990213E-2</c:v>
                </c:pt>
                <c:pt idx="5">
                  <c:v>2.1268334259855467E-2</c:v>
                </c:pt>
                <c:pt idx="6">
                  <c:v>1.8119532398161452E-2</c:v>
                </c:pt>
                <c:pt idx="7">
                  <c:v>1.1647395796910683E-2</c:v>
                </c:pt>
                <c:pt idx="8">
                  <c:v>1.0369569541639655E-2</c:v>
                </c:pt>
                <c:pt idx="9">
                  <c:v>1.094607915775969E-2</c:v>
                </c:pt>
                <c:pt idx="10">
                  <c:v>1.1316920250102953E-2</c:v>
                </c:pt>
                <c:pt idx="11">
                  <c:v>1.1517948834974463E-2</c:v>
                </c:pt>
                <c:pt idx="12">
                  <c:v>1.1342693642758616E-2</c:v>
                </c:pt>
                <c:pt idx="13">
                  <c:v>1.1384432078300781E-2</c:v>
                </c:pt>
                <c:pt idx="14">
                  <c:v>1.2052406479291601E-2</c:v>
                </c:pt>
                <c:pt idx="15">
                  <c:v>1.2119846598989825E-2</c:v>
                </c:pt>
                <c:pt idx="16">
                  <c:v>1.2209489628536805E-2</c:v>
                </c:pt>
                <c:pt idx="17">
                  <c:v>1.2561941354219406E-2</c:v>
                </c:pt>
                <c:pt idx="18">
                  <c:v>1.2415366424183562E-2</c:v>
                </c:pt>
                <c:pt idx="19">
                  <c:v>1.2952949858893408E-2</c:v>
                </c:pt>
                <c:pt idx="20">
                  <c:v>1.2933989073381306E-2</c:v>
                </c:pt>
                <c:pt idx="21">
                  <c:v>1.7477506379571971E-2</c:v>
                </c:pt>
                <c:pt idx="22">
                  <c:v>2.0494439610734938E-2</c:v>
                </c:pt>
                <c:pt idx="23">
                  <c:v>2.3400597131006604E-2</c:v>
                </c:pt>
                <c:pt idx="24">
                  <c:v>2.4855156753961022E-2</c:v>
                </c:pt>
                <c:pt idx="25">
                  <c:v>2.6555330599061008E-2</c:v>
                </c:pt>
                <c:pt idx="26">
                  <c:v>2.6999320351367349E-2</c:v>
                </c:pt>
                <c:pt idx="27">
                  <c:v>2.8085368221206157E-2</c:v>
                </c:pt>
                <c:pt idx="28">
                  <c:v>3.0567222025763677E-2</c:v>
                </c:pt>
                <c:pt idx="29">
                  <c:v>3.186088353504174E-2</c:v>
                </c:pt>
                <c:pt idx="30">
                  <c:v>3.4799494919221359E-2</c:v>
                </c:pt>
                <c:pt idx="31">
                  <c:v>3.6644486425100507E-2</c:v>
                </c:pt>
                <c:pt idx="32">
                  <c:v>4.1182502310765055E-2</c:v>
                </c:pt>
                <c:pt idx="33">
                  <c:v>4.4251510200685996E-2</c:v>
                </c:pt>
                <c:pt idx="34">
                  <c:v>4.9094123423067959E-2</c:v>
                </c:pt>
                <c:pt idx="35">
                  <c:v>6.057224237080281E-2</c:v>
                </c:pt>
                <c:pt idx="36">
                  <c:v>7.9755198438447084E-2</c:v>
                </c:pt>
                <c:pt idx="37">
                  <c:v>9.1261832586491162E-2</c:v>
                </c:pt>
                <c:pt idx="38">
                  <c:v>9.9219873517413362E-2</c:v>
                </c:pt>
                <c:pt idx="39">
                  <c:v>0.11564014252264704</c:v>
                </c:pt>
                <c:pt idx="40">
                  <c:v>0.12040918687250182</c:v>
                </c:pt>
                <c:pt idx="41">
                  <c:v>0.14766987771070089</c:v>
                </c:pt>
                <c:pt idx="42">
                  <c:v>0.18141077575039469</c:v>
                </c:pt>
                <c:pt idx="43">
                  <c:v>0.19899652216055219</c:v>
                </c:pt>
                <c:pt idx="44">
                  <c:v>0.22026207850061744</c:v>
                </c:pt>
                <c:pt idx="45">
                  <c:v>3.4351197394969106E-2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121-4364-A259-DBB20D36467B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9.439095469633671E-2</c:v>
                </c:pt>
                <c:pt idx="1">
                  <c:v>8.9517501404210775E-2</c:v>
                </c:pt>
                <c:pt idx="2">
                  <c:v>0.10629026790621919</c:v>
                </c:pt>
                <c:pt idx="3">
                  <c:v>0.13660010497044942</c:v>
                </c:pt>
                <c:pt idx="4">
                  <c:v>0.13694880769232132</c:v>
                </c:pt>
                <c:pt idx="5">
                  <c:v>0.13397744199347211</c:v>
                </c:pt>
                <c:pt idx="6">
                  <c:v>0.12594445759105874</c:v>
                </c:pt>
                <c:pt idx="7">
                  <c:v>0.10488214780302417</c:v>
                </c:pt>
                <c:pt idx="8">
                  <c:v>7.8263010070460867E-2</c:v>
                </c:pt>
                <c:pt idx="9">
                  <c:v>7.2111294296268433E-2</c:v>
                </c:pt>
                <c:pt idx="10">
                  <c:v>6.8567659118523902E-2</c:v>
                </c:pt>
                <c:pt idx="11">
                  <c:v>6.2690595407449479E-2</c:v>
                </c:pt>
                <c:pt idx="12">
                  <c:v>5.6478217568604959E-2</c:v>
                </c:pt>
                <c:pt idx="13">
                  <c:v>5.250794843375188E-2</c:v>
                </c:pt>
                <c:pt idx="14">
                  <c:v>5.2728137100061356E-2</c:v>
                </c:pt>
                <c:pt idx="15">
                  <c:v>5.0562148269993085E-2</c:v>
                </c:pt>
                <c:pt idx="16">
                  <c:v>4.8343569074756641E-2</c:v>
                </c:pt>
                <c:pt idx="17">
                  <c:v>4.6514991820538025E-2</c:v>
                </c:pt>
                <c:pt idx="18">
                  <c:v>4.5262332651022731E-2</c:v>
                </c:pt>
                <c:pt idx="19">
                  <c:v>4.2918442897337095E-2</c:v>
                </c:pt>
                <c:pt idx="20">
                  <c:v>3.6408756537380627E-2</c:v>
                </c:pt>
                <c:pt idx="21">
                  <c:v>4.5434649165272241E-2</c:v>
                </c:pt>
                <c:pt idx="22">
                  <c:v>5.173431811665638E-2</c:v>
                </c:pt>
                <c:pt idx="23">
                  <c:v>6.034938919155769E-2</c:v>
                </c:pt>
                <c:pt idx="24">
                  <c:v>6.6333724548666539E-2</c:v>
                </c:pt>
                <c:pt idx="25">
                  <c:v>7.0208780530019249E-2</c:v>
                </c:pt>
                <c:pt idx="26">
                  <c:v>7.3215883566808387E-2</c:v>
                </c:pt>
                <c:pt idx="27">
                  <c:v>7.4799841358734451E-2</c:v>
                </c:pt>
                <c:pt idx="28">
                  <c:v>7.6764707520488376E-2</c:v>
                </c:pt>
                <c:pt idx="29">
                  <c:v>8.3181003473639881E-2</c:v>
                </c:pt>
                <c:pt idx="30">
                  <c:v>8.6953203771417603E-2</c:v>
                </c:pt>
                <c:pt idx="31">
                  <c:v>9.315589879879918E-2</c:v>
                </c:pt>
                <c:pt idx="32">
                  <c:v>9.8116435274746935E-2</c:v>
                </c:pt>
                <c:pt idx="33">
                  <c:v>0.10637695724237714</c:v>
                </c:pt>
                <c:pt idx="34">
                  <c:v>0.1132654112838713</c:v>
                </c:pt>
                <c:pt idx="35">
                  <c:v>0.1293463672295958</c:v>
                </c:pt>
                <c:pt idx="36">
                  <c:v>0.14285737171350732</c:v>
                </c:pt>
                <c:pt idx="37">
                  <c:v>0.15238436627423479</c:v>
                </c:pt>
                <c:pt idx="38">
                  <c:v>0.15355024860553038</c:v>
                </c:pt>
                <c:pt idx="39">
                  <c:v>0.15483242559147592</c:v>
                </c:pt>
                <c:pt idx="40">
                  <c:v>0.15663239930037673</c:v>
                </c:pt>
                <c:pt idx="41">
                  <c:v>0.17071423288829179</c:v>
                </c:pt>
                <c:pt idx="42">
                  <c:v>0.16793527130575517</c:v>
                </c:pt>
                <c:pt idx="43">
                  <c:v>0.17176904451737904</c:v>
                </c:pt>
                <c:pt idx="44">
                  <c:v>8.540385285654209E-2</c:v>
                </c:pt>
                <c:pt idx="45">
                  <c:v>7.2565658175284611E-2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121-4364-A259-DBB20D36467B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3.459088147552461E-2</c:v>
                </c:pt>
                <c:pt idx="1">
                  <c:v>1.7853261231926106E-2</c:v>
                </c:pt>
                <c:pt idx="2">
                  <c:v>1.810650921726371E-2</c:v>
                </c:pt>
                <c:pt idx="3">
                  <c:v>2.2083719667097011E-2</c:v>
                </c:pt>
                <c:pt idx="4">
                  <c:v>1.9966557544627072E-2</c:v>
                </c:pt>
                <c:pt idx="5">
                  <c:v>1.7117816075914248E-2</c:v>
                </c:pt>
                <c:pt idx="6">
                  <c:v>1.4843598180655086E-2</c:v>
                </c:pt>
                <c:pt idx="7">
                  <c:v>9.4111039959761025E-3</c:v>
                </c:pt>
                <c:pt idx="8">
                  <c:v>8.473367225121391E-3</c:v>
                </c:pt>
                <c:pt idx="9">
                  <c:v>9.0315946705287076E-3</c:v>
                </c:pt>
                <c:pt idx="10">
                  <c:v>9.4147318019318447E-3</c:v>
                </c:pt>
                <c:pt idx="11">
                  <c:v>9.5513168299624814E-3</c:v>
                </c:pt>
                <c:pt idx="12">
                  <c:v>9.4205719006476164E-3</c:v>
                </c:pt>
                <c:pt idx="13">
                  <c:v>9.4784247567045836E-3</c:v>
                </c:pt>
                <c:pt idx="14">
                  <c:v>1.0356663536653165E-2</c:v>
                </c:pt>
                <c:pt idx="15">
                  <c:v>1.0480552068103395E-2</c:v>
                </c:pt>
                <c:pt idx="16">
                  <c:v>1.070639253124578E-2</c:v>
                </c:pt>
                <c:pt idx="17">
                  <c:v>1.0884694007734515E-2</c:v>
                </c:pt>
                <c:pt idx="18">
                  <c:v>1.1156075745985422E-2</c:v>
                </c:pt>
                <c:pt idx="19">
                  <c:v>1.1437768484211712E-2</c:v>
                </c:pt>
                <c:pt idx="20">
                  <c:v>1.0809626734333767E-2</c:v>
                </c:pt>
                <c:pt idx="21">
                  <c:v>1.4584045986573395E-2</c:v>
                </c:pt>
                <c:pt idx="22">
                  <c:v>1.837547443947184E-2</c:v>
                </c:pt>
                <c:pt idx="23">
                  <c:v>2.2563878883692361E-2</c:v>
                </c:pt>
                <c:pt idx="24">
                  <c:v>2.5614942479915123E-2</c:v>
                </c:pt>
                <c:pt idx="25">
                  <c:v>2.856419993342571E-2</c:v>
                </c:pt>
                <c:pt idx="26">
                  <c:v>3.0678740184150875E-2</c:v>
                </c:pt>
                <c:pt idx="27">
                  <c:v>3.2989779970591659E-2</c:v>
                </c:pt>
                <c:pt idx="28">
                  <c:v>3.5954953000809968E-2</c:v>
                </c:pt>
                <c:pt idx="29">
                  <c:v>3.8493266922229638E-2</c:v>
                </c:pt>
                <c:pt idx="30">
                  <c:v>4.2381495293202703E-2</c:v>
                </c:pt>
                <c:pt idx="31">
                  <c:v>4.7433958238749324E-2</c:v>
                </c:pt>
                <c:pt idx="32">
                  <c:v>5.175869718517908E-2</c:v>
                </c:pt>
                <c:pt idx="33">
                  <c:v>5.6877431325453642E-2</c:v>
                </c:pt>
                <c:pt idx="34">
                  <c:v>6.2301405649939856E-2</c:v>
                </c:pt>
                <c:pt idx="35">
                  <c:v>7.4411238123503545E-2</c:v>
                </c:pt>
                <c:pt idx="36">
                  <c:v>9.3145930684180603E-2</c:v>
                </c:pt>
                <c:pt idx="37">
                  <c:v>0.1029049411341246</c:v>
                </c:pt>
                <c:pt idx="38">
                  <c:v>0.11028828495870276</c:v>
                </c:pt>
                <c:pt idx="39">
                  <c:v>0.11369579802006884</c:v>
                </c:pt>
                <c:pt idx="40">
                  <c:v>0.13074451549264535</c:v>
                </c:pt>
                <c:pt idx="41">
                  <c:v>0.14817897128740609</c:v>
                </c:pt>
                <c:pt idx="42">
                  <c:v>0.17511084445744982</c:v>
                </c:pt>
                <c:pt idx="43">
                  <c:v>0.19308268418637076</c:v>
                </c:pt>
                <c:pt idx="44">
                  <c:v>0.33549754440253016</c:v>
                </c:pt>
                <c:pt idx="45">
                  <c:v>3.8544533410900327E-2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121-4364-A259-DBB20D36467B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6.891991355065491E-2</c:v>
                </c:pt>
                <c:pt idx="1">
                  <c:v>5.0092649634536461E-2</c:v>
                </c:pt>
                <c:pt idx="2">
                  <c:v>4.7488128739287011E-2</c:v>
                </c:pt>
                <c:pt idx="3">
                  <c:v>5.070880124064734E-2</c:v>
                </c:pt>
                <c:pt idx="4">
                  <c:v>4.2410513279585296E-2</c:v>
                </c:pt>
                <c:pt idx="5">
                  <c:v>3.4577911833306836E-2</c:v>
                </c:pt>
                <c:pt idx="6">
                  <c:v>3.0057351337059557E-2</c:v>
                </c:pt>
                <c:pt idx="7">
                  <c:v>2.0467192893334644E-2</c:v>
                </c:pt>
                <c:pt idx="8">
                  <c:v>1.7954941482677358E-2</c:v>
                </c:pt>
                <c:pt idx="9">
                  <c:v>1.836973808873596E-2</c:v>
                </c:pt>
                <c:pt idx="10">
                  <c:v>1.880664455063686E-2</c:v>
                </c:pt>
                <c:pt idx="11">
                  <c:v>1.8176918266926839E-2</c:v>
                </c:pt>
                <c:pt idx="12">
                  <c:v>1.7240407276745993E-2</c:v>
                </c:pt>
                <c:pt idx="13">
                  <c:v>1.6517295759526211E-2</c:v>
                </c:pt>
                <c:pt idx="14">
                  <c:v>1.6662096944892697E-2</c:v>
                </c:pt>
                <c:pt idx="15">
                  <c:v>1.6022038255665859E-2</c:v>
                </c:pt>
                <c:pt idx="16">
                  <c:v>1.5532174055076097E-2</c:v>
                </c:pt>
                <c:pt idx="17">
                  <c:v>1.5175843231098676E-2</c:v>
                </c:pt>
                <c:pt idx="18">
                  <c:v>1.4836599255902803E-2</c:v>
                </c:pt>
                <c:pt idx="19">
                  <c:v>1.5286907839573457E-2</c:v>
                </c:pt>
                <c:pt idx="20">
                  <c:v>1.4610402897928264E-2</c:v>
                </c:pt>
                <c:pt idx="21">
                  <c:v>1.7762051320645129E-2</c:v>
                </c:pt>
                <c:pt idx="22">
                  <c:v>1.8436375846752489E-2</c:v>
                </c:pt>
                <c:pt idx="23">
                  <c:v>1.9577479993407979E-2</c:v>
                </c:pt>
                <c:pt idx="24">
                  <c:v>2.0159743271024919E-2</c:v>
                </c:pt>
                <c:pt idx="25">
                  <c:v>1.9852778367707852E-2</c:v>
                </c:pt>
                <c:pt idx="26">
                  <c:v>2.0291378706300874E-2</c:v>
                </c:pt>
                <c:pt idx="27">
                  <c:v>2.046765018724668E-2</c:v>
                </c:pt>
                <c:pt idx="28">
                  <c:v>2.0748719294988054E-2</c:v>
                </c:pt>
                <c:pt idx="29">
                  <c:v>2.1378065634931623E-2</c:v>
                </c:pt>
                <c:pt idx="30">
                  <c:v>2.189368435103814E-2</c:v>
                </c:pt>
                <c:pt idx="31">
                  <c:v>2.208986852602049E-2</c:v>
                </c:pt>
                <c:pt idx="32">
                  <c:v>2.3370608801151403E-2</c:v>
                </c:pt>
                <c:pt idx="33">
                  <c:v>2.5200935294769966E-2</c:v>
                </c:pt>
                <c:pt idx="34">
                  <c:v>2.5189507107729991E-2</c:v>
                </c:pt>
                <c:pt idx="35">
                  <c:v>2.839644774348539E-2</c:v>
                </c:pt>
                <c:pt idx="36">
                  <c:v>2.9458295576986357E-2</c:v>
                </c:pt>
                <c:pt idx="37">
                  <c:v>2.9956279519662538E-2</c:v>
                </c:pt>
                <c:pt idx="38">
                  <c:v>3.1021591682203323E-2</c:v>
                </c:pt>
                <c:pt idx="39">
                  <c:v>2.6613528624009744E-2</c:v>
                </c:pt>
                <c:pt idx="40">
                  <c:v>3.0701505832380405E-2</c:v>
                </c:pt>
                <c:pt idx="41">
                  <c:v>2.8607537688853435E-2</c:v>
                </c:pt>
                <c:pt idx="42">
                  <c:v>3.1831762215707382E-2</c:v>
                </c:pt>
                <c:pt idx="43">
                  <c:v>2.8222391423297549E-2</c:v>
                </c:pt>
                <c:pt idx="44">
                  <c:v>2.3774231288161751E-2</c:v>
                </c:pt>
                <c:pt idx="45">
                  <c:v>2.1410193782749158E-2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121-4364-A259-DBB20D36467B}"/>
            </c:ext>
          </c:extLst>
        </c:ser>
        <c:gapWidth val="40"/>
        <c:overlap val="100"/>
        <c:axId val="98396416"/>
        <c:axId val="98543872"/>
      </c:barChart>
      <c:catAx>
        <c:axId val="98396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202491880366297"/>
              <c:y val="0.879486249670992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543872"/>
        <c:crosses val="autoZero"/>
        <c:auto val="1"/>
        <c:lblAlgn val="ctr"/>
        <c:lblOffset val="100"/>
        <c:tickLblSkip val="1"/>
        <c:tickMarkSkip val="1"/>
      </c:catAx>
      <c:valAx>
        <c:axId val="9854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96416"/>
        <c:crosses val="autoZero"/>
        <c:crossBetween val="between"/>
        <c:majorUnit val="0.1"/>
        <c:minorUnit val="2.0000000000000011E-2"/>
      </c:valAx>
      <c:spPr>
        <a:solidFill>
          <a:srgbClr val="FFFFE6">
            <a:alpha val="50000"/>
          </a:srgbClr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9.3410798599658146E-2"/>
          <c:y val="0.95632048968484584"/>
          <c:w val="0.8267201899859955"/>
          <c:h val="3.4751578206812045E-2"/>
        </c:manualLayout>
      </c:layout>
      <c:spPr>
        <a:solidFill>
          <a:srgbClr val="FFFFE6">
            <a:alpha val="50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noFill/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/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/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/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/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/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/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/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/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/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/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/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>
    <tabColor indexed="22"/>
  </sheetPr>
  <dimension ref="A1:BA52"/>
  <sheetViews>
    <sheetView showGridLines="0" showRowColHeaders="0" zoomScaleNormal="100" workbookViewId="0"/>
  </sheetViews>
  <sheetFormatPr baseColWidth="10" defaultRowHeight="12.75"/>
  <cols>
    <col min="1" max="1" width="12.7109375" customWidth="1"/>
    <col min="2" max="7" width="11.7109375" customWidth="1"/>
  </cols>
  <sheetData>
    <row r="1" spans="1:53" ht="39" customHeight="1">
      <c r="A1" s="11"/>
      <c r="B1" s="27" t="s">
        <v>0</v>
      </c>
      <c r="C1" s="28" t="s">
        <v>2</v>
      </c>
      <c r="D1" s="28" t="s">
        <v>3</v>
      </c>
      <c r="E1" s="28" t="s">
        <v>1</v>
      </c>
      <c r="F1" s="28" t="s">
        <v>5</v>
      </c>
      <c r="G1" s="29" t="s">
        <v>6</v>
      </c>
      <c r="I1" s="1"/>
      <c r="J1" s="1"/>
      <c r="P1" s="8"/>
    </row>
    <row r="2" spans="1:53">
      <c r="A2" s="2" t="s">
        <v>7</v>
      </c>
      <c r="B2" s="13">
        <v>0.70730291829344594</v>
      </c>
      <c r="C2" s="14">
        <v>4.8684987825629057E-2</v>
      </c>
      <c r="D2" s="14">
        <v>4.6110344158408798E-2</v>
      </c>
      <c r="E2" s="15">
        <v>9.439095469633671E-2</v>
      </c>
      <c r="F2" s="15">
        <v>3.459088147552461E-2</v>
      </c>
      <c r="G2" s="16">
        <v>6.891991355065491E-2</v>
      </c>
      <c r="H2" s="26"/>
      <c r="I2" s="24"/>
      <c r="J2" s="24"/>
      <c r="L2" s="6"/>
      <c r="M2" s="9"/>
      <c r="N2" s="9"/>
      <c r="O2" s="7"/>
      <c r="P2" s="7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>
      <c r="A3" s="2" t="s">
        <v>8</v>
      </c>
      <c r="B3" s="17">
        <v>0.77506271309754216</v>
      </c>
      <c r="C3" s="18">
        <v>3.4061592963890643E-2</v>
      </c>
      <c r="D3" s="18">
        <v>3.3412281667893874E-2</v>
      </c>
      <c r="E3" s="19">
        <v>8.9517501404210775E-2</v>
      </c>
      <c r="F3" s="19">
        <v>1.7853261231926106E-2</v>
      </c>
      <c r="G3" s="20">
        <v>5.0092649634536461E-2</v>
      </c>
      <c r="H3" s="26"/>
      <c r="I3" s="24"/>
      <c r="J3" s="24"/>
      <c r="L3" s="6"/>
      <c r="M3" s="9"/>
      <c r="N3" s="9"/>
      <c r="O3" s="7"/>
      <c r="P3" s="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>
      <c r="A4" s="2" t="s">
        <v>9</v>
      </c>
      <c r="B4" s="17">
        <v>0.7588396290232674</v>
      </c>
      <c r="C4" s="18">
        <v>4.0177874277158514E-2</v>
      </c>
      <c r="D4" s="18">
        <v>2.9097590836804157E-2</v>
      </c>
      <c r="E4" s="19">
        <v>0.10629026790621919</v>
      </c>
      <c r="F4" s="19">
        <v>1.810650921726371E-2</v>
      </c>
      <c r="G4" s="20">
        <v>4.7488128739287011E-2</v>
      </c>
      <c r="H4" s="26"/>
      <c r="I4" s="24"/>
      <c r="J4" s="24"/>
      <c r="L4" s="6"/>
      <c r="M4" s="9"/>
      <c r="N4" s="9"/>
      <c r="O4" s="7"/>
      <c r="P4" s="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>
      <c r="A5" s="2" t="s">
        <v>10</v>
      </c>
      <c r="B5" s="17">
        <v>0.70961533745669381</v>
      </c>
      <c r="C5" s="18">
        <v>4.9577157542536859E-2</v>
      </c>
      <c r="D5" s="18">
        <v>3.1414879122575574E-2</v>
      </c>
      <c r="E5" s="19">
        <v>0.13660010497044942</v>
      </c>
      <c r="F5" s="19">
        <v>2.2083719667097011E-2</v>
      </c>
      <c r="G5" s="20">
        <v>5.070880124064734E-2</v>
      </c>
      <c r="H5" s="26"/>
      <c r="I5" s="24"/>
      <c r="J5" s="24"/>
      <c r="L5" s="6"/>
      <c r="M5" s="9"/>
      <c r="N5" s="9"/>
      <c r="O5" s="7"/>
      <c r="P5" s="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>
      <c r="A6" s="2" t="s">
        <v>11</v>
      </c>
      <c r="B6" s="17">
        <v>0.72800426993598011</v>
      </c>
      <c r="C6" s="18">
        <v>4.6249717347496E-2</v>
      </c>
      <c r="D6" s="18">
        <v>2.6420134199990213E-2</v>
      </c>
      <c r="E6" s="19">
        <v>0.13694880769232132</v>
      </c>
      <c r="F6" s="19">
        <v>1.9966557544627072E-2</v>
      </c>
      <c r="G6" s="20">
        <v>4.2410513279585296E-2</v>
      </c>
      <c r="H6" s="26"/>
      <c r="I6" s="24"/>
      <c r="J6" s="24"/>
      <c r="L6" s="6"/>
      <c r="M6" s="9"/>
      <c r="N6" s="9"/>
      <c r="O6" s="7"/>
      <c r="P6" s="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>
      <c r="A7" s="2" t="s">
        <v>12</v>
      </c>
      <c r="B7" s="17">
        <v>0.75482251696987002</v>
      </c>
      <c r="C7" s="18">
        <v>3.8235978867581309E-2</v>
      </c>
      <c r="D7" s="18">
        <v>2.1268334259855467E-2</v>
      </c>
      <c r="E7" s="19">
        <v>0.13397744199347211</v>
      </c>
      <c r="F7" s="19">
        <v>1.7117816075914248E-2</v>
      </c>
      <c r="G7" s="20">
        <v>3.4577911833306836E-2</v>
      </c>
      <c r="H7" s="26"/>
      <c r="I7" s="24"/>
      <c r="J7" s="24"/>
      <c r="L7" s="6"/>
      <c r="M7" s="9"/>
      <c r="N7" s="9"/>
      <c r="O7" s="7"/>
      <c r="P7" s="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>
      <c r="A8" s="2" t="s">
        <v>13</v>
      </c>
      <c r="B8" s="17">
        <v>0.77837533522900837</v>
      </c>
      <c r="C8" s="18">
        <v>3.2659725264056805E-2</v>
      </c>
      <c r="D8" s="18">
        <v>1.8119532398161452E-2</v>
      </c>
      <c r="E8" s="19">
        <v>0.12594445759105874</v>
      </c>
      <c r="F8" s="19">
        <v>1.4843598180655086E-2</v>
      </c>
      <c r="G8" s="20">
        <v>3.0057351337059557E-2</v>
      </c>
      <c r="H8" s="26"/>
      <c r="I8" s="24"/>
      <c r="J8" s="24"/>
      <c r="L8" s="6"/>
      <c r="M8" s="9"/>
      <c r="N8" s="9"/>
      <c r="O8" s="7"/>
      <c r="P8" s="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>
      <c r="A9" s="2" t="s">
        <v>14</v>
      </c>
      <c r="B9" s="17">
        <v>0.83345696950759174</v>
      </c>
      <c r="C9" s="18">
        <v>2.0135190003162651E-2</v>
      </c>
      <c r="D9" s="18">
        <v>1.1647395796910683E-2</v>
      </c>
      <c r="E9" s="19">
        <v>0.10488214780302417</v>
      </c>
      <c r="F9" s="19">
        <v>9.4111039959761025E-3</v>
      </c>
      <c r="G9" s="20">
        <v>2.0467192893334644E-2</v>
      </c>
      <c r="H9" s="26"/>
      <c r="I9" s="24"/>
      <c r="J9" s="24"/>
      <c r="L9" s="6"/>
      <c r="M9" s="9"/>
      <c r="N9" s="9"/>
      <c r="O9" s="7"/>
      <c r="P9" s="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>
      <c r="A10" s="2" t="s">
        <v>15</v>
      </c>
      <c r="B10" s="17">
        <v>0.86773139255657705</v>
      </c>
      <c r="C10" s="18">
        <v>1.7207719123523674E-2</v>
      </c>
      <c r="D10" s="18">
        <v>1.0369569541639655E-2</v>
      </c>
      <c r="E10" s="19">
        <v>7.8263010070460867E-2</v>
      </c>
      <c r="F10" s="19">
        <v>8.473367225121391E-3</v>
      </c>
      <c r="G10" s="20">
        <v>1.7954941482677358E-2</v>
      </c>
      <c r="H10" s="26"/>
      <c r="I10" s="24"/>
      <c r="J10" s="24"/>
      <c r="L10" s="6"/>
      <c r="M10" s="9"/>
      <c r="N10" s="9"/>
      <c r="O10" s="7"/>
      <c r="P10" s="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>
      <c r="A11" s="2" t="s">
        <v>16</v>
      </c>
      <c r="B11" s="17">
        <v>0.87214902746212342</v>
      </c>
      <c r="C11" s="18">
        <v>1.739226632458379E-2</v>
      </c>
      <c r="D11" s="18">
        <v>1.094607915775969E-2</v>
      </c>
      <c r="E11" s="19">
        <v>7.2111294296268433E-2</v>
      </c>
      <c r="F11" s="19">
        <v>9.0315946705287076E-3</v>
      </c>
      <c r="G11" s="20">
        <v>1.836973808873596E-2</v>
      </c>
      <c r="H11" s="26"/>
      <c r="I11" s="24"/>
      <c r="J11" s="24"/>
      <c r="L11" s="6"/>
      <c r="M11" s="9"/>
      <c r="N11" s="9"/>
      <c r="O11" s="7"/>
      <c r="P11" s="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>
      <c r="A12" s="2" t="s">
        <v>17</v>
      </c>
      <c r="B12" s="17">
        <v>0.87399359070276972</v>
      </c>
      <c r="C12" s="18">
        <v>1.7900453576034713E-2</v>
      </c>
      <c r="D12" s="18">
        <v>1.1316920250102953E-2</v>
      </c>
      <c r="E12" s="19">
        <v>6.8567659118523902E-2</v>
      </c>
      <c r="F12" s="19">
        <v>9.4147318019318447E-3</v>
      </c>
      <c r="G12" s="20">
        <v>1.880664455063686E-2</v>
      </c>
      <c r="H12" s="26"/>
      <c r="I12" s="24"/>
      <c r="J12" s="24"/>
      <c r="L12" s="6"/>
      <c r="M12" s="9"/>
      <c r="N12" s="9"/>
      <c r="O12" s="7"/>
      <c r="P12" s="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>
      <c r="A13" s="2" t="s">
        <v>18</v>
      </c>
      <c r="B13" s="17">
        <v>0.88066771155377566</v>
      </c>
      <c r="C13" s="18">
        <v>1.7395509106911081E-2</v>
      </c>
      <c r="D13" s="18">
        <v>1.1517948834974463E-2</v>
      </c>
      <c r="E13" s="19">
        <v>6.2690595407449479E-2</v>
      </c>
      <c r="F13" s="19">
        <v>9.5513168299624814E-3</v>
      </c>
      <c r="G13" s="20">
        <v>1.8176918266926839E-2</v>
      </c>
      <c r="H13" s="26"/>
      <c r="I13" s="24"/>
      <c r="J13" s="24"/>
      <c r="L13" s="6"/>
      <c r="M13" s="9"/>
      <c r="N13" s="9"/>
      <c r="O13" s="7"/>
      <c r="P13" s="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>
      <c r="A14" s="2" t="s">
        <v>19</v>
      </c>
      <c r="B14" s="17">
        <v>0.88911703148020549</v>
      </c>
      <c r="C14" s="18">
        <v>1.640107813103734E-2</v>
      </c>
      <c r="D14" s="18">
        <v>1.1342693642758616E-2</v>
      </c>
      <c r="E14" s="19">
        <v>5.6478217568604959E-2</v>
      </c>
      <c r="F14" s="19">
        <v>9.4205719006476164E-3</v>
      </c>
      <c r="G14" s="20">
        <v>1.7240407276745993E-2</v>
      </c>
      <c r="H14" s="26"/>
      <c r="I14" s="24"/>
      <c r="J14" s="24"/>
      <c r="L14" s="6"/>
      <c r="M14" s="9"/>
      <c r="N14" s="9"/>
      <c r="O14" s="7"/>
      <c r="P14" s="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>
      <c r="A15" s="2" t="s">
        <v>20</v>
      </c>
      <c r="B15" s="17">
        <v>0.8942293789851482</v>
      </c>
      <c r="C15" s="18">
        <v>1.5882519986568342E-2</v>
      </c>
      <c r="D15" s="18">
        <v>1.1384432078300781E-2</v>
      </c>
      <c r="E15" s="19">
        <v>5.250794843375188E-2</v>
      </c>
      <c r="F15" s="19">
        <v>9.4784247567045836E-3</v>
      </c>
      <c r="G15" s="20">
        <v>1.6517295759526211E-2</v>
      </c>
      <c r="H15" s="26"/>
      <c r="I15" s="24"/>
      <c r="J15" s="24"/>
      <c r="L15" s="6"/>
      <c r="M15" s="9"/>
      <c r="N15" s="9"/>
      <c r="O15" s="7"/>
      <c r="P15" s="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>
      <c r="A16" s="2" t="s">
        <v>21</v>
      </c>
      <c r="B16" s="17">
        <v>0.89161077865877625</v>
      </c>
      <c r="C16" s="18">
        <v>1.6589917280324922E-2</v>
      </c>
      <c r="D16" s="18">
        <v>1.2052406479291601E-2</v>
      </c>
      <c r="E16" s="19">
        <v>5.2728137100061356E-2</v>
      </c>
      <c r="F16" s="19">
        <v>1.0356663536653165E-2</v>
      </c>
      <c r="G16" s="20">
        <v>1.6662096944892697E-2</v>
      </c>
      <c r="H16" s="26"/>
      <c r="I16" s="24"/>
      <c r="J16" s="24"/>
      <c r="L16" s="6"/>
      <c r="M16" s="9"/>
      <c r="N16" s="9"/>
      <c r="O16" s="7"/>
      <c r="P16" s="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>
      <c r="A17" s="2" t="s">
        <v>22</v>
      </c>
      <c r="B17" s="17">
        <v>0.89487510769137235</v>
      </c>
      <c r="C17" s="18">
        <v>1.5940307115875491E-2</v>
      </c>
      <c r="D17" s="18">
        <v>1.2119846598989825E-2</v>
      </c>
      <c r="E17" s="19">
        <v>5.0562148269993085E-2</v>
      </c>
      <c r="F17" s="19">
        <v>1.0480552068103395E-2</v>
      </c>
      <c r="G17" s="20">
        <v>1.6022038255665859E-2</v>
      </c>
      <c r="H17" s="26"/>
      <c r="I17" s="24"/>
      <c r="J17" s="24"/>
      <c r="L17" s="6"/>
      <c r="M17" s="9"/>
      <c r="N17" s="9"/>
      <c r="O17" s="7"/>
      <c r="P17" s="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>
      <c r="A18" s="2" t="s">
        <v>23</v>
      </c>
      <c r="B18" s="17">
        <v>0.89766639059724285</v>
      </c>
      <c r="C18" s="18">
        <v>1.5541984113141822E-2</v>
      </c>
      <c r="D18" s="18">
        <v>1.2209489628536805E-2</v>
      </c>
      <c r="E18" s="19">
        <v>4.8343569074756641E-2</v>
      </c>
      <c r="F18" s="19">
        <v>1.070639253124578E-2</v>
      </c>
      <c r="G18" s="20">
        <v>1.5532174055076097E-2</v>
      </c>
      <c r="H18" s="26"/>
      <c r="I18" s="24"/>
      <c r="J18" s="24"/>
      <c r="L18" s="6"/>
      <c r="M18" s="9"/>
      <c r="N18" s="9"/>
      <c r="O18" s="7"/>
      <c r="P18" s="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>
      <c r="A19" s="2" t="s">
        <v>24</v>
      </c>
      <c r="B19" s="17">
        <v>0.89954561535723299</v>
      </c>
      <c r="C19" s="18">
        <v>1.5316914229176385E-2</v>
      </c>
      <c r="D19" s="18">
        <v>1.2561941354219406E-2</v>
      </c>
      <c r="E19" s="19">
        <v>4.6514991820538025E-2</v>
      </c>
      <c r="F19" s="19">
        <v>1.0884694007734515E-2</v>
      </c>
      <c r="G19" s="20">
        <v>1.5175843231098676E-2</v>
      </c>
      <c r="H19" s="26"/>
      <c r="I19" s="24"/>
      <c r="J19" s="24"/>
      <c r="L19" s="6"/>
      <c r="M19" s="9"/>
      <c r="N19" s="9"/>
      <c r="O19" s="7"/>
      <c r="P19" s="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>
      <c r="A20" s="2" t="s">
        <v>25</v>
      </c>
      <c r="B20" s="17">
        <v>0.90157641195421723</v>
      </c>
      <c r="C20" s="18">
        <v>1.4753213968688259E-2</v>
      </c>
      <c r="D20" s="18">
        <v>1.2415366424183562E-2</v>
      </c>
      <c r="E20" s="19">
        <v>4.5262332651022731E-2</v>
      </c>
      <c r="F20" s="19">
        <v>1.1156075745985422E-2</v>
      </c>
      <c r="G20" s="20">
        <v>1.4836599255902803E-2</v>
      </c>
      <c r="H20" s="26"/>
      <c r="I20" s="24"/>
      <c r="J20" s="24"/>
      <c r="L20" s="6"/>
      <c r="M20" s="9"/>
      <c r="N20" s="9"/>
      <c r="O20" s="7"/>
      <c r="P20" s="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>
      <c r="A21" s="2" t="s">
        <v>26</v>
      </c>
      <c r="B21" s="17">
        <v>0.90315279156093964</v>
      </c>
      <c r="C21" s="18">
        <v>1.4251139359044698E-2</v>
      </c>
      <c r="D21" s="18">
        <v>1.2952949858893408E-2</v>
      </c>
      <c r="E21" s="19">
        <v>4.2918442897337095E-2</v>
      </c>
      <c r="F21" s="19">
        <v>1.1437768484211712E-2</v>
      </c>
      <c r="G21" s="20">
        <v>1.5286907839573457E-2</v>
      </c>
      <c r="H21" s="26"/>
      <c r="I21" s="24"/>
      <c r="J21" s="24"/>
      <c r="L21" s="6"/>
      <c r="M21" s="9"/>
      <c r="N21" s="9"/>
      <c r="O21" s="7"/>
      <c r="P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>
      <c r="A22" s="2" t="s">
        <v>27</v>
      </c>
      <c r="B22" s="17">
        <v>0.91225079255983232</v>
      </c>
      <c r="C22" s="18">
        <v>1.2986432197143717E-2</v>
      </c>
      <c r="D22" s="18">
        <v>1.2933989073381306E-2</v>
      </c>
      <c r="E22" s="19">
        <v>3.6408756537380627E-2</v>
      </c>
      <c r="F22" s="19">
        <v>1.0809626734333767E-2</v>
      </c>
      <c r="G22" s="20">
        <v>1.4610402897928264E-2</v>
      </c>
      <c r="H22" s="26"/>
      <c r="I22" s="24"/>
      <c r="J22" s="24"/>
      <c r="L22" s="6"/>
      <c r="M22" s="9"/>
      <c r="N22" s="9"/>
      <c r="O22" s="7"/>
      <c r="P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>
      <c r="A23" s="2" t="s">
        <v>28</v>
      </c>
      <c r="B23" s="17">
        <v>0.8879490001130449</v>
      </c>
      <c r="C23" s="18">
        <v>1.6792747034892357E-2</v>
      </c>
      <c r="D23" s="18">
        <v>1.7477506379571971E-2</v>
      </c>
      <c r="E23" s="19">
        <v>4.5434649165272241E-2</v>
      </c>
      <c r="F23" s="19">
        <v>1.4584045986573395E-2</v>
      </c>
      <c r="G23" s="20">
        <v>1.7762051320645129E-2</v>
      </c>
      <c r="H23" s="26"/>
      <c r="I23" s="24"/>
      <c r="J23" s="24"/>
      <c r="L23" s="6"/>
      <c r="M23" s="9"/>
      <c r="N23" s="9"/>
      <c r="O23" s="7"/>
      <c r="P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>
      <c r="A24" s="2" t="s">
        <v>29</v>
      </c>
      <c r="B24" s="17">
        <v>0.87168611698471699</v>
      </c>
      <c r="C24" s="18">
        <v>1.9273275001667374E-2</v>
      </c>
      <c r="D24" s="18">
        <v>2.0494439610734938E-2</v>
      </c>
      <c r="E24" s="19">
        <v>5.173431811665638E-2</v>
      </c>
      <c r="F24" s="19">
        <v>1.837547443947184E-2</v>
      </c>
      <c r="G24" s="20">
        <v>1.8436375846752489E-2</v>
      </c>
      <c r="H24" s="26"/>
      <c r="I24" s="24"/>
      <c r="J24" s="24"/>
      <c r="L24" s="6"/>
      <c r="M24" s="9"/>
      <c r="N24" s="9"/>
      <c r="O24" s="7"/>
      <c r="P24" s="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>
      <c r="A25" s="2" t="s">
        <v>30</v>
      </c>
      <c r="B25" s="17">
        <v>0.852612680131275</v>
      </c>
      <c r="C25" s="18">
        <v>2.1495974669060357E-2</v>
      </c>
      <c r="D25" s="18">
        <v>2.3400597131006604E-2</v>
      </c>
      <c r="E25" s="19">
        <v>6.034938919155769E-2</v>
      </c>
      <c r="F25" s="19">
        <v>2.2563878883692361E-2</v>
      </c>
      <c r="G25" s="20">
        <v>1.9577479993407979E-2</v>
      </c>
      <c r="H25" s="26"/>
      <c r="I25" s="24"/>
      <c r="J25" s="24"/>
      <c r="L25" s="6"/>
      <c r="M25" s="9"/>
      <c r="N25" s="9"/>
      <c r="O25" s="7"/>
      <c r="P25" s="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>
      <c r="A26" s="2" t="s">
        <v>31</v>
      </c>
      <c r="B26" s="17">
        <v>0.84074749847385133</v>
      </c>
      <c r="C26" s="18">
        <v>2.2288934472581078E-2</v>
      </c>
      <c r="D26" s="18">
        <v>2.4855156753961022E-2</v>
      </c>
      <c r="E26" s="19">
        <v>6.6333724548666539E-2</v>
      </c>
      <c r="F26" s="19">
        <v>2.5614942479915123E-2</v>
      </c>
      <c r="G26" s="20">
        <v>2.0159743271024919E-2</v>
      </c>
      <c r="H26" s="26"/>
      <c r="I26" s="24"/>
      <c r="J26" s="24"/>
      <c r="L26" s="6"/>
      <c r="M26" s="9"/>
      <c r="N26" s="9"/>
      <c r="O26" s="7"/>
      <c r="P26" s="7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>
      <c r="A27" s="2" t="s">
        <v>32</v>
      </c>
      <c r="B27" s="17">
        <v>0.83198322935867131</v>
      </c>
      <c r="C27" s="18">
        <v>2.2835681211114872E-2</v>
      </c>
      <c r="D27" s="18">
        <v>2.6555330599061008E-2</v>
      </c>
      <c r="E27" s="19">
        <v>7.0208780530019249E-2</v>
      </c>
      <c r="F27" s="19">
        <v>2.856419993342571E-2</v>
      </c>
      <c r="G27" s="20">
        <v>1.9852778367707852E-2</v>
      </c>
      <c r="H27" s="26"/>
      <c r="I27" s="24"/>
      <c r="J27" s="24"/>
      <c r="L27" s="6"/>
      <c r="M27" s="9"/>
      <c r="N27" s="9"/>
      <c r="O27" s="7"/>
      <c r="P27" s="7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>
      <c r="A28" s="2" t="s">
        <v>33</v>
      </c>
      <c r="B28" s="17">
        <v>0.82604525329191469</v>
      </c>
      <c r="C28" s="18">
        <v>2.2769423899457818E-2</v>
      </c>
      <c r="D28" s="18">
        <v>2.6999320351367349E-2</v>
      </c>
      <c r="E28" s="19">
        <v>7.3215883566808387E-2</v>
      </c>
      <c r="F28" s="19">
        <v>3.0678740184150875E-2</v>
      </c>
      <c r="G28" s="20">
        <v>2.0291378706300874E-2</v>
      </c>
      <c r="H28" s="26"/>
      <c r="I28" s="24"/>
      <c r="J28" s="24"/>
      <c r="L28" s="6"/>
      <c r="M28" s="9"/>
      <c r="N28" s="9"/>
      <c r="O28" s="7"/>
      <c r="P28" s="7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>
      <c r="A29" s="2" t="s">
        <v>34</v>
      </c>
      <c r="B29" s="17">
        <v>0.82112785400082644</v>
      </c>
      <c r="C29" s="18">
        <v>2.2529506261394619E-2</v>
      </c>
      <c r="D29" s="18">
        <v>2.8085368221206157E-2</v>
      </c>
      <c r="E29" s="19">
        <v>7.4799841358734451E-2</v>
      </c>
      <c r="F29" s="19">
        <v>3.2989779970591659E-2</v>
      </c>
      <c r="G29" s="20">
        <v>2.046765018724668E-2</v>
      </c>
      <c r="H29" s="26"/>
      <c r="I29" s="24"/>
      <c r="J29" s="24"/>
      <c r="L29" s="6"/>
      <c r="M29" s="9"/>
      <c r="N29" s="9"/>
      <c r="O29" s="7"/>
      <c r="P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>
      <c r="A30" s="2" t="s">
        <v>35</v>
      </c>
      <c r="B30" s="17">
        <v>0.81252471152775496</v>
      </c>
      <c r="C30" s="18">
        <v>2.3439686630194963E-2</v>
      </c>
      <c r="D30" s="18">
        <v>3.0567222025763677E-2</v>
      </c>
      <c r="E30" s="19">
        <v>7.6764707520488376E-2</v>
      </c>
      <c r="F30" s="19">
        <v>3.5954953000809968E-2</v>
      </c>
      <c r="G30" s="20">
        <v>2.0748719294988054E-2</v>
      </c>
      <c r="H30" s="26"/>
      <c r="I30" s="24"/>
      <c r="J30" s="24"/>
      <c r="L30" s="6"/>
      <c r="M30" s="9"/>
      <c r="N30" s="9"/>
      <c r="O30" s="7"/>
      <c r="P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>
      <c r="A31" s="2" t="s">
        <v>36</v>
      </c>
      <c r="B31" s="17">
        <v>0.80121225651088468</v>
      </c>
      <c r="C31" s="18">
        <v>2.3874523923272436E-2</v>
      </c>
      <c r="D31" s="18">
        <v>3.186088353504174E-2</v>
      </c>
      <c r="E31" s="19">
        <v>8.3181003473639881E-2</v>
      </c>
      <c r="F31" s="19">
        <v>3.8493266922229638E-2</v>
      </c>
      <c r="G31" s="20">
        <v>2.1378065634931623E-2</v>
      </c>
      <c r="H31" s="26"/>
      <c r="I31" s="24"/>
      <c r="J31" s="24"/>
      <c r="L31" s="6"/>
      <c r="M31" s="9"/>
      <c r="N31" s="9"/>
      <c r="O31" s="7"/>
      <c r="P31" s="7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>
      <c r="A32" s="2" t="s">
        <v>37</v>
      </c>
      <c r="B32" s="17">
        <v>0.79088349033305183</v>
      </c>
      <c r="C32" s="18">
        <v>2.3088631332068364E-2</v>
      </c>
      <c r="D32" s="18">
        <v>3.4799494919221359E-2</v>
      </c>
      <c r="E32" s="19">
        <v>8.6953203771417603E-2</v>
      </c>
      <c r="F32" s="19">
        <v>4.2381495293202703E-2</v>
      </c>
      <c r="G32" s="20">
        <v>2.189368435103814E-2</v>
      </c>
      <c r="H32" s="26"/>
      <c r="I32" s="24"/>
      <c r="J32" s="24"/>
      <c r="L32" s="6"/>
      <c r="M32" s="9"/>
      <c r="N32" s="9"/>
      <c r="O32" s="7"/>
      <c r="P32" s="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>
      <c r="A33" s="2" t="s">
        <v>38</v>
      </c>
      <c r="B33" s="17">
        <v>0.77689237807692768</v>
      </c>
      <c r="C33" s="18">
        <v>2.3783409934402807E-2</v>
      </c>
      <c r="D33" s="18">
        <v>3.6644486425100507E-2</v>
      </c>
      <c r="E33" s="19">
        <v>9.315589879879918E-2</v>
      </c>
      <c r="F33" s="19">
        <v>4.7433958238749324E-2</v>
      </c>
      <c r="G33" s="20">
        <v>2.208986852602049E-2</v>
      </c>
      <c r="H33" s="26"/>
      <c r="I33" s="24"/>
      <c r="J33" s="24"/>
      <c r="L33" s="6"/>
      <c r="M33" s="9"/>
      <c r="N33" s="9"/>
      <c r="O33" s="7"/>
      <c r="P33" s="7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>
      <c r="A34" s="2" t="s">
        <v>39</v>
      </c>
      <c r="B34" s="17">
        <v>0.76142278036618061</v>
      </c>
      <c r="C34" s="18">
        <v>2.4148976061976923E-2</v>
      </c>
      <c r="D34" s="18">
        <v>4.1182502310765055E-2</v>
      </c>
      <c r="E34" s="19">
        <v>9.8116435274746935E-2</v>
      </c>
      <c r="F34" s="19">
        <v>5.175869718517908E-2</v>
      </c>
      <c r="G34" s="20">
        <v>2.3370608801151403E-2</v>
      </c>
      <c r="H34" s="26"/>
      <c r="I34" s="24"/>
      <c r="J34" s="24"/>
      <c r="L34" s="6"/>
      <c r="M34" s="9"/>
      <c r="N34" s="9"/>
      <c r="O34" s="7"/>
      <c r="P34" s="7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>
      <c r="A35" s="2" t="s">
        <v>40</v>
      </c>
      <c r="B35" s="17">
        <v>0.74232830536148298</v>
      </c>
      <c r="C35" s="18">
        <v>2.4964860575230275E-2</v>
      </c>
      <c r="D35" s="18">
        <v>4.4251510200685996E-2</v>
      </c>
      <c r="E35" s="19">
        <v>0.10637695724237714</v>
      </c>
      <c r="F35" s="19">
        <v>5.6877431325453642E-2</v>
      </c>
      <c r="G35" s="20">
        <v>2.5200935294769966E-2</v>
      </c>
      <c r="H35" s="26"/>
      <c r="I35" s="24"/>
      <c r="J35" s="24"/>
      <c r="L35" s="6"/>
      <c r="M35" s="9"/>
      <c r="N35" s="9"/>
      <c r="O35" s="7"/>
      <c r="P35" s="7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>
      <c r="A36" s="2" t="s">
        <v>41</v>
      </c>
      <c r="B36" s="17">
        <v>0.72608303585194167</v>
      </c>
      <c r="C36" s="18">
        <v>2.406651668344922E-2</v>
      </c>
      <c r="D36" s="18">
        <v>4.9094123423067959E-2</v>
      </c>
      <c r="E36" s="19">
        <v>0.1132654112838713</v>
      </c>
      <c r="F36" s="19">
        <v>6.2301405649939856E-2</v>
      </c>
      <c r="G36" s="20">
        <v>2.5189507107729991E-2</v>
      </c>
      <c r="H36" s="26"/>
      <c r="I36" s="24"/>
      <c r="J36" s="24"/>
      <c r="L36" s="6"/>
      <c r="M36" s="9"/>
      <c r="N36" s="9"/>
      <c r="O36" s="7"/>
      <c r="P36" s="7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>
      <c r="A37" s="2" t="s">
        <v>42</v>
      </c>
      <c r="B37" s="17">
        <v>0.68133831452165405</v>
      </c>
      <c r="C37" s="18">
        <v>2.5935390010958383E-2</v>
      </c>
      <c r="D37" s="18">
        <v>6.057224237080281E-2</v>
      </c>
      <c r="E37" s="19">
        <v>0.1293463672295958</v>
      </c>
      <c r="F37" s="19">
        <v>7.4411238123503545E-2</v>
      </c>
      <c r="G37" s="20">
        <v>2.839644774348539E-2</v>
      </c>
      <c r="H37" s="26"/>
      <c r="I37" s="24"/>
      <c r="J37" s="24"/>
      <c r="L37" s="6"/>
      <c r="M37" s="9"/>
      <c r="N37" s="9"/>
      <c r="O37" s="7"/>
      <c r="P37" s="7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>
      <c r="A38" s="2" t="s">
        <v>43</v>
      </c>
      <c r="B38" s="17">
        <v>0.62890849471142918</v>
      </c>
      <c r="C38" s="18">
        <v>2.5874708875449456E-2</v>
      </c>
      <c r="D38" s="18">
        <v>7.9755198438447084E-2</v>
      </c>
      <c r="E38" s="19">
        <v>0.14285737171350732</v>
      </c>
      <c r="F38" s="19">
        <v>9.3145930684180603E-2</v>
      </c>
      <c r="G38" s="20">
        <v>2.9458295576986357E-2</v>
      </c>
      <c r="H38" s="26"/>
      <c r="I38" s="24"/>
      <c r="J38" s="24"/>
      <c r="L38" s="6"/>
      <c r="M38" s="9"/>
      <c r="N38" s="9"/>
      <c r="O38" s="7"/>
      <c r="P38" s="7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>
      <c r="A39" s="2" t="s">
        <v>44</v>
      </c>
      <c r="B39" s="17">
        <v>0.5979354144127208</v>
      </c>
      <c r="C39" s="18">
        <v>2.5557166072766077E-2</v>
      </c>
      <c r="D39" s="18">
        <v>9.1261832586491162E-2</v>
      </c>
      <c r="E39" s="19">
        <v>0.15238436627423479</v>
      </c>
      <c r="F39" s="19">
        <v>0.1029049411341246</v>
      </c>
      <c r="G39" s="20">
        <v>2.9956279519662538E-2</v>
      </c>
      <c r="H39" s="26"/>
      <c r="I39" s="24"/>
      <c r="J39" s="24"/>
      <c r="L39" s="6"/>
      <c r="M39" s="9"/>
      <c r="N39" s="9"/>
      <c r="O39" s="7"/>
      <c r="P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>
      <c r="A40" s="2" t="s">
        <v>45</v>
      </c>
      <c r="B40" s="17">
        <v>0.58299106948675605</v>
      </c>
      <c r="C40" s="18">
        <v>2.2928931749394144E-2</v>
      </c>
      <c r="D40" s="18">
        <v>9.9219873517413362E-2</v>
      </c>
      <c r="E40" s="19">
        <v>0.15355024860553038</v>
      </c>
      <c r="F40" s="19">
        <v>0.11028828495870276</v>
      </c>
      <c r="G40" s="20">
        <v>3.1021591682203323E-2</v>
      </c>
      <c r="H40" s="26"/>
      <c r="I40" s="24"/>
      <c r="J40" s="24"/>
      <c r="L40" s="6"/>
      <c r="M40" s="9"/>
      <c r="N40" s="9"/>
      <c r="O40" s="7"/>
      <c r="P40" s="7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>
      <c r="A41" s="2" t="s">
        <v>46</v>
      </c>
      <c r="B41" s="17">
        <v>0.56870700740750957</v>
      </c>
      <c r="C41" s="18">
        <v>2.0511097834288915E-2</v>
      </c>
      <c r="D41" s="18">
        <v>0.11564014252264704</v>
      </c>
      <c r="E41" s="19">
        <v>0.15483242559147592</v>
      </c>
      <c r="F41" s="19">
        <v>0.11369579802006884</v>
      </c>
      <c r="G41" s="20">
        <v>2.6613528624009744E-2</v>
      </c>
      <c r="H41" s="26"/>
      <c r="I41" s="24"/>
      <c r="J41" s="24"/>
      <c r="L41" s="6"/>
      <c r="M41" s="9"/>
      <c r="N41" s="9"/>
      <c r="O41" s="7"/>
      <c r="P41" s="7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>
      <c r="A42" s="2" t="s">
        <v>47</v>
      </c>
      <c r="B42" s="17">
        <v>0.54072966121981858</v>
      </c>
      <c r="C42" s="18">
        <v>2.0782731282277075E-2</v>
      </c>
      <c r="D42" s="18">
        <v>0.12040918687250182</v>
      </c>
      <c r="E42" s="19">
        <v>0.15663239930037673</v>
      </c>
      <c r="F42" s="19">
        <v>0.13074451549264535</v>
      </c>
      <c r="G42" s="20">
        <v>3.0701505832380405E-2</v>
      </c>
      <c r="H42" s="26"/>
      <c r="I42" s="24"/>
      <c r="J42" s="24"/>
      <c r="L42" s="6"/>
      <c r="M42" s="9"/>
      <c r="N42" s="9"/>
      <c r="O42" s="7"/>
      <c r="P42" s="7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>
      <c r="A43" s="2" t="s">
        <v>48</v>
      </c>
      <c r="B43" s="17">
        <v>0.48558629753182525</v>
      </c>
      <c r="C43" s="18">
        <v>1.9243082892922554E-2</v>
      </c>
      <c r="D43" s="18">
        <v>0.14766987771070089</v>
      </c>
      <c r="E43" s="19">
        <v>0.17071423288829179</v>
      </c>
      <c r="F43" s="19">
        <v>0.14817897128740609</v>
      </c>
      <c r="G43" s="20">
        <v>2.8607537688853435E-2</v>
      </c>
      <c r="H43" s="26"/>
      <c r="I43" s="24"/>
      <c r="J43" s="24"/>
      <c r="L43" s="6"/>
      <c r="M43" s="9"/>
      <c r="N43" s="9"/>
      <c r="O43" s="7"/>
      <c r="P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>
      <c r="A44" s="2" t="s">
        <v>49</v>
      </c>
      <c r="B44" s="17">
        <v>0.43049151945827657</v>
      </c>
      <c r="C44" s="18">
        <v>1.3219826812416393E-2</v>
      </c>
      <c r="D44" s="18">
        <v>0.18141077575039469</v>
      </c>
      <c r="E44" s="19">
        <v>0.16793527130575517</v>
      </c>
      <c r="F44" s="19">
        <v>0.17511084445744982</v>
      </c>
      <c r="G44" s="20">
        <v>3.1831762215707382E-2</v>
      </c>
      <c r="H44" s="26"/>
      <c r="I44" s="24"/>
      <c r="J44" s="24"/>
      <c r="L44" s="6"/>
      <c r="M44" s="9"/>
      <c r="N44" s="9"/>
      <c r="O44" s="7"/>
      <c r="P44" s="7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>
      <c r="A45" s="2" t="s">
        <v>50</v>
      </c>
      <c r="B45" s="17">
        <v>0.39621021532976231</v>
      </c>
      <c r="C45" s="18">
        <v>1.1719142382638143E-2</v>
      </c>
      <c r="D45" s="18">
        <v>0.19899652216055219</v>
      </c>
      <c r="E45" s="19">
        <v>0.17176904451737904</v>
      </c>
      <c r="F45" s="19">
        <v>0.19308268418637076</v>
      </c>
      <c r="G45" s="20">
        <v>2.8222391423297549E-2</v>
      </c>
      <c r="H45" s="26"/>
      <c r="I45" s="24"/>
      <c r="J45" s="24"/>
      <c r="L45" s="6"/>
      <c r="M45" s="9"/>
      <c r="N45" s="9"/>
      <c r="O45" s="7"/>
      <c r="P45" s="7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>
      <c r="A46" s="3" t="s">
        <v>51</v>
      </c>
      <c r="B46" s="30">
        <v>0.33163313299833097</v>
      </c>
      <c r="C46" s="31">
        <v>3.429159953817703E-3</v>
      </c>
      <c r="D46" s="31">
        <v>0.22026207850061744</v>
      </c>
      <c r="E46" s="32">
        <v>8.540385285654209E-2</v>
      </c>
      <c r="F46" s="32">
        <v>0.33549754440253016</v>
      </c>
      <c r="G46" s="25">
        <v>2.3774231288161751E-2</v>
      </c>
      <c r="H46" s="26"/>
      <c r="I46" s="24"/>
      <c r="J46" s="24"/>
      <c r="L46" s="6"/>
      <c r="M46" s="9"/>
      <c r="N46" s="9"/>
      <c r="O46" s="7"/>
      <c r="P46" s="7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>
      <c r="A47" s="12" t="s">
        <v>4</v>
      </c>
      <c r="B47" s="21">
        <v>0.81342447875242163</v>
      </c>
      <c r="C47" s="22">
        <v>1.9703938483675149E-2</v>
      </c>
      <c r="D47" s="22">
        <v>3.4351197394969106E-2</v>
      </c>
      <c r="E47" s="23">
        <v>7.2565658175284611E-2</v>
      </c>
      <c r="F47" s="23">
        <v>3.8544533410900327E-2</v>
      </c>
      <c r="G47" s="25">
        <v>2.1410193782749158E-2</v>
      </c>
      <c r="H47" s="26"/>
      <c r="I47" s="24"/>
      <c r="J47" s="24"/>
      <c r="L47" s="6"/>
      <c r="M47" s="5"/>
      <c r="N47" s="5"/>
      <c r="O47" s="7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>
      <c r="A48" s="6"/>
      <c r="B48" s="10"/>
      <c r="C48" s="10"/>
      <c r="D48" s="10"/>
      <c r="E48" s="6"/>
      <c r="F48" s="6"/>
      <c r="G48" s="6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>
      <c r="A49" s="6"/>
      <c r="B49" s="6"/>
      <c r="C49" s="6"/>
      <c r="D49" s="6"/>
      <c r="E49" s="6"/>
      <c r="F49" s="6"/>
      <c r="G49" s="6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2016-01-11T11:45:38Z</cp:lastPrinted>
  <dcterms:created xsi:type="dcterms:W3CDTF">1998-06-24T13:12:09Z</dcterms:created>
  <dcterms:modified xsi:type="dcterms:W3CDTF">2020-06-16T09:04:47Z</dcterms:modified>
</cp:coreProperties>
</file>