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50" sheetId="9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<sst xmlns="http://schemas.openxmlformats.org/spreadsheetml/2006/main" count="17" uniqueCount="17">
  <si>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</si>
  <si>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</si>
  <si>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</si>
  <si>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</si>
  <si>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</si>
  <si>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</si>
  <si>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</si>
  <si>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</si>
  <si>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</si>
  <si>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</si>
  <si>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</si>
  <si>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</si>
  <si>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</si>
  <si>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</si>
  <si>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</si>
  <si>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Resultado</t>
  </si>
  <si>
    <t>Para gráfico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</si>
</sst>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0" fontId="1" fillId="0" borderId="1" xfId="1" applyFont="1" applyBorder="1"/>
    <xf numFmtId="0" fontId="3" fillId="0" borderId="1" xfId="1" applyFont="1" applyBorder="1" applyAlignment="1"/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682534001431639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819625711960948"/>
          <c:y val="0.47233742222222225"/>
          <c:w val="0.65147502034174121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39700" h="139700" prst="divot"/>
            </a:sp3d>
          </c:spPr>
          <c:explosion val="5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3.6211626620460145E-2"/>
                  <c:y val="-1.12994350282485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5478033708218756E-2"/>
                  <c:y val="0.1288133813781751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431523493511649"/>
                  <c:y val="0.1310734463276836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0.19779776067073535"/>
                  <c:y val="3.38983050847457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0.31558999149036648"/>
                  <c:y val="-5.649717514124293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9905252468737786"/>
                  <c:y val="-0.1468926553672316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0.25770907470702964"/>
                  <c:y val="-0.2124293785310734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0.21912143513959945"/>
                  <c:y val="-0.2734463276836158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0.1171403898545029"/>
                  <c:y val="-0.2892655367231638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3.0318689138812503E-2"/>
                  <c:y val="-0.2779661016949152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0.11714038985450284"/>
                  <c:y val="-0.2372881355932203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0.19293700418797241"/>
                  <c:y val="-0.180790960451977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0.19431523493511649"/>
                  <c:y val="-9.491525423728813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0.23428077970900579"/>
                  <c:y val="2.259887005649717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0.19155888195439003"/>
                  <c:y val="7.68361581920904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Datos!$A$3:$A$17</c:f>
              <c:strCache>
                <c:ptCount val="15"/>
                <c:pt idx="0">
                  <c:v>Madrid (Comunidad de)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Galicia</c:v>
                </c:pt>
                <c:pt idx="5">
                  <c:v>Aragón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Balears (Illes)</c:v>
                </c:pt>
                <c:pt idx="9">
                  <c:v>Asturias (Principado de)</c:v>
                </c:pt>
                <c:pt idx="10">
                  <c:v>Cantabria</c:v>
                </c:pt>
                <c:pt idx="11">
                  <c:v>Rioja (La)</c:v>
                </c:pt>
                <c:pt idx="12">
                  <c:v>Murcia (Región de)</c:v>
                </c:pt>
                <c:pt idx="13">
                  <c:v>Extremadura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0.57015412589036285</c:v>
                </c:pt>
                <c:pt idx="1">
                  <c:v>0.21071161730674542</c:v>
                </c:pt>
                <c:pt idx="2">
                  <c:v>4.9189195362142321E-2</c:v>
                </c:pt>
                <c:pt idx="3">
                  <c:v>3.5299002580480292E-2</c:v>
                </c:pt>
                <c:pt idx="4">
                  <c:v>1.3370462486580626E-2</c:v>
                </c:pt>
                <c:pt idx="5">
                  <c:v>1.762291145955917E-2</c:v>
                </c:pt>
                <c:pt idx="6">
                  <c:v>1.8534262807011981E-2</c:v>
                </c:pt>
                <c:pt idx="7">
                  <c:v>1.146561109192817E-2</c:v>
                </c:pt>
                <c:pt idx="8">
                  <c:v>1.5311856667797363E-2</c:v>
                </c:pt>
                <c:pt idx="9">
                  <c:v>7.2405465424936755E-3</c:v>
                </c:pt>
                <c:pt idx="10">
                  <c:v>8.4651055121259672E-3</c:v>
                </c:pt>
                <c:pt idx="11">
                  <c:v>3.7468496587210447E-3</c:v>
                </c:pt>
                <c:pt idx="12">
                  <c:v>8.2295028484356304E-4</c:v>
                </c:pt>
                <c:pt idx="13">
                  <c:v>6.3866331171650624E-3</c:v>
                </c:pt>
                <c:pt idx="14">
                  <c:v>3.1678869232042592E-2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90"/>
  <sheetViews>
    <sheetView showGridLines="0" zoomScaleNormal="100" workbookViewId="0"/>
  </sheetViews>
  <sheetFormatPr baseColWidth="10" defaultColWidth="11" defaultRowHeight="12.75" x14ac:dyDescent="0.2"/>
  <cols>
    <col min="1" max="1" width="19.7109375" style="1" bestFit="1" customWidth="1"/>
    <col min="2" max="2" width="12.28515625" style="1" customWidth="1"/>
    <col min="3" max="12" width="11.42578125" style="2" customWidth="1"/>
    <col min="13" max="16384" width="11" style="1"/>
  </cols>
  <sheetData>
    <row r="1" spans="1:2" ht="15" customHeight="1" x14ac:dyDescent="0.2">
      <c r="A1" s="5" t="s">
        <v>16</v>
      </c>
      <c r="B1" s="4"/>
    </row>
    <row r="2" spans="1:2" ht="15" customHeight="1" x14ac:dyDescent="0.2">
      <c r="A2" s="3"/>
      <c r="B2" s="3" t="s">
        <v>15</v>
      </c>
    </row>
    <row r="3" spans="1:2" ht="15" customHeight="1" x14ac:dyDescent="0.2">
      <c r="A3" s="3" t="s">
        <v>11</v>
      </c>
      <c r="B3" s="6">
        <v>0.57015412589036285</v>
      </c>
    </row>
    <row r="4" spans="1:2" ht="15" customHeight="1" x14ac:dyDescent="0.2">
      <c r="A4" s="3" t="s">
        <v>7</v>
      </c>
      <c r="B4" s="6">
        <v>0.21071161730674542</v>
      </c>
    </row>
    <row r="5" spans="1:2" ht="15" customHeight="1" x14ac:dyDescent="0.2">
      <c r="A5" s="3" t="s">
        <v>0</v>
      </c>
      <c r="B5" s="6">
        <v>4.9189195362142321E-2</v>
      </c>
    </row>
    <row r="6" spans="1:2" ht="15" customHeight="1" x14ac:dyDescent="0.2">
      <c r="A6" s="3" t="s">
        <v>8</v>
      </c>
      <c r="B6" s="6">
        <v>3.5299002580480292E-2</v>
      </c>
    </row>
    <row r="7" spans="1:2" ht="15" customHeight="1" x14ac:dyDescent="0.2">
      <c r="A7" s="3" t="s">
        <v>10</v>
      </c>
      <c r="B7" s="6">
        <v>1.3370462486580626E-2</v>
      </c>
    </row>
    <row r="8" spans="1:2" ht="15" customHeight="1" x14ac:dyDescent="0.2">
      <c r="A8" s="3" t="s">
        <v>1</v>
      </c>
      <c r="B8" s="6">
        <v>1.762291145955917E-2</v>
      </c>
    </row>
    <row r="9" spans="1:2" ht="15" customHeight="1" x14ac:dyDescent="0.2">
      <c r="A9" s="3" t="s">
        <v>6</v>
      </c>
      <c r="B9" s="6">
        <v>1.8534262807011981E-2</v>
      </c>
    </row>
    <row r="10" spans="1:2" ht="15" customHeight="1" x14ac:dyDescent="0.2">
      <c r="A10" s="3" t="s">
        <v>5</v>
      </c>
      <c r="B10" s="6">
        <v>1.146561109192817E-2</v>
      </c>
    </row>
    <row r="11" spans="1:2" ht="15" customHeight="1" x14ac:dyDescent="0.2">
      <c r="A11" s="3" t="s">
        <v>3</v>
      </c>
      <c r="B11" s="6">
        <v>1.5311856667797363E-2</v>
      </c>
    </row>
    <row r="12" spans="1:2" ht="15" customHeight="1" x14ac:dyDescent="0.2">
      <c r="A12" s="3" t="s">
        <v>2</v>
      </c>
      <c r="B12" s="6">
        <v>7.2405465424936755E-3</v>
      </c>
    </row>
    <row r="13" spans="1:2" ht="15" customHeight="1" x14ac:dyDescent="0.2">
      <c r="A13" s="3" t="s">
        <v>4</v>
      </c>
      <c r="B13" s="6">
        <v>8.4651055121259672E-3</v>
      </c>
    </row>
    <row r="14" spans="1:2" ht="15" customHeight="1" x14ac:dyDescent="0.2">
      <c r="A14" s="3" t="s">
        <v>13</v>
      </c>
      <c r="B14" s="6">
        <v>3.7468496587210447E-3</v>
      </c>
    </row>
    <row r="15" spans="1:2" ht="15" customHeight="1" x14ac:dyDescent="0.2">
      <c r="A15" s="3" t="s">
        <v>12</v>
      </c>
      <c r="B15" s="6">
        <v>8.2295028484356304E-4</v>
      </c>
    </row>
    <row r="16" spans="1:2" ht="15" customHeight="1" x14ac:dyDescent="0.2">
      <c r="A16" s="3" t="s">
        <v>9</v>
      </c>
      <c r="B16" s="6">
        <v>6.3866331171650624E-3</v>
      </c>
    </row>
    <row r="17" spans="1:2" ht="15" customHeight="1" x14ac:dyDescent="0.2">
      <c r="A17" s="3" t="s">
        <v>14</v>
      </c>
      <c r="B17" s="6">
        <v>3.1678869232042592E-2</v>
      </c>
    </row>
    <row r="18" spans="1:2" ht="1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1:12" ht="15" customHeight="1" x14ac:dyDescent="0.2">
      <c r="A33" s="2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customHeight="1" x14ac:dyDescent="0.2">
      <c r="A34" s="2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">
      <c r="A35" s="2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" customHeight="1" x14ac:dyDescent="0.2">
      <c r="A36" s="2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" customHeight="1" x14ac:dyDescent="0.2">
      <c r="A37" s="2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" customHeight="1" x14ac:dyDescent="0.2">
      <c r="A38" s="2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" customHeight="1" x14ac:dyDescent="0.2">
      <c r="A39" s="2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" customHeight="1" x14ac:dyDescent="0.2">
      <c r="A40" s="2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" customHeight="1" x14ac:dyDescent="0.2">
      <c r="A41" s="2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" customHeight="1" x14ac:dyDescent="0.2">
      <c r="A42" s="2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" customHeight="1" x14ac:dyDescent="0.2">
      <c r="A43" s="2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" customHeight="1" x14ac:dyDescent="0.2">
      <c r="A44" s="2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5" customHeight="1" x14ac:dyDescent="0.2">
      <c r="A45" s="2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5" customHeight="1" x14ac:dyDescent="0.2">
      <c r="A46" s="2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5" customHeight="1" x14ac:dyDescent="0.2">
      <c r="A47" s="2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5" customHeight="1" x14ac:dyDescent="0.2">
      <c r="A48" s="2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5" customHeight="1" x14ac:dyDescent="0.2">
      <c r="A49" s="2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" customHeight="1" x14ac:dyDescent="0.2">
      <c r="A50" s="2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" customHeight="1" x14ac:dyDescent="0.2">
      <c r="A51" s="2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" customHeight="1" x14ac:dyDescent="0.2">
      <c r="A52" s="2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" customHeight="1" x14ac:dyDescent="0.2">
      <c r="A53" s="2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" customHeight="1" x14ac:dyDescent="0.2">
      <c r="A54" s="2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" customHeight="1" x14ac:dyDescent="0.2">
      <c r="A55" s="2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" customHeight="1" x14ac:dyDescent="0.2">
      <c r="A56" s="2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" customHeight="1" x14ac:dyDescent="0.2">
      <c r="A57" s="2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" customHeight="1" x14ac:dyDescent="0.2">
      <c r="A58" s="2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" customHeight="1" x14ac:dyDescent="0.2">
      <c r="A59" s="2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" customHeight="1" x14ac:dyDescent="0.2">
      <c r="A60" s="2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" customHeight="1" x14ac:dyDescent="0.2">
      <c r="A61" s="2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" customHeight="1" x14ac:dyDescent="0.2">
      <c r="A62" s="2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" customHeight="1" x14ac:dyDescent="0.2">
      <c r="A63" s="2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" customHeight="1" x14ac:dyDescent="0.2">
      <c r="A64" s="2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">
      <c r="A65" s="2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">
      <c r="A66" s="2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">
      <c r="A67" s="2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">
      <c r="A68" s="2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">
      <c r="A69" s="2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">
      <c r="A70" s="2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">
      <c r="A71" s="2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">
      <c r="A72" s="2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">
      <c r="A73" s="2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">
      <c r="A74" s="2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" customHeight="1" x14ac:dyDescent="0.2">
      <c r="A75" s="2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" customHeight="1" x14ac:dyDescent="0.2">
      <c r="A76" s="2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" customHeight="1" x14ac:dyDescent="0.2">
      <c r="A77" s="2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" customHeight="1" x14ac:dyDescent="0.2">
      <c r="A78" s="2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" customHeight="1" x14ac:dyDescent="0.2">
      <c r="A79" s="2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" customHeight="1" x14ac:dyDescent="0.2">
      <c r="A80" s="2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" customHeight="1" x14ac:dyDescent="0.2">
      <c r="A81" s="2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" customHeight="1" x14ac:dyDescent="0.2">
      <c r="A82" s="2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" customHeight="1" x14ac:dyDescent="0.2">
      <c r="A83" s="2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" customHeight="1" x14ac:dyDescent="0.2">
      <c r="A84" s="2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" customHeight="1" x14ac:dyDescent="0.2">
      <c r="A85" s="2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">
      <c r="A86" s="2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">
      <c r="A87" s="2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">
      <c r="A88" s="2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">
      <c r="A89" s="2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">
      <c r="A90" s="2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2015-02-24T12:57:35Z</cp:lastPrinted>
  <dcterms:created xsi:type="dcterms:W3CDTF">2011-03-16T12:20:28Z</dcterms:created>
  <dcterms:modified xsi:type="dcterms:W3CDTF">2015-09-14T08:10:35Z</dcterms:modified>
</cp:coreProperties>
</file>