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51" sheetId="10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<sst xmlns="http://schemas.openxmlformats.org/spreadsheetml/2006/main" count="19" uniqueCount="19">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</sst>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2013,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6666666666E-2"/>
          <c:y val="0.14950417091740228"/>
          <c:w val="0.8989583333333333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1.054660067278747E-2"/>
                  <c:y val="3.57370032231980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Datos!$B$3:$B$18</c:f>
              <c:numCache>
                <c:formatCode>0.00%</c:formatCode>
                <c:ptCount val="16"/>
                <c:pt idx="0">
                  <c:v>0.1598476683952689</c:v>
                </c:pt>
                <c:pt idx="1">
                  <c:v>0.16665644544204258</c:v>
                </c:pt>
                <c:pt idx="2">
                  <c:v>0.17870472885139749</c:v>
                </c:pt>
                <c:pt idx="3">
                  <c:v>0.16213522210321082</c:v>
                </c:pt>
                <c:pt idx="4">
                  <c:v>0.18264683996051562</c:v>
                </c:pt>
                <c:pt idx="5">
                  <c:v>0.15825755116047316</c:v>
                </c:pt>
                <c:pt idx="6">
                  <c:v>0.15852640676273941</c:v>
                </c:pt>
                <c:pt idx="7">
                  <c:v>0.17584150598388054</c:v>
                </c:pt>
                <c:pt idx="8">
                  <c:v>0.16412131987892001</c:v>
                </c:pt>
                <c:pt idx="9">
                  <c:v>0.15896970512555056</c:v>
                </c:pt>
                <c:pt idx="10">
                  <c:v>0.16903141546100728</c:v>
                </c:pt>
                <c:pt idx="11">
                  <c:v>0.18628537719491459</c:v>
                </c:pt>
                <c:pt idx="12">
                  <c:v>0.14534196284078624</c:v>
                </c:pt>
                <c:pt idx="13">
                  <c:v>0.16841314295663382</c:v>
                </c:pt>
                <c:pt idx="14">
                  <c:v>0.19014956683892614</c:v>
                </c:pt>
                <c:pt idx="15">
                  <c:v>0.17550466379596782</c:v>
                </c:pt>
              </c:numCache>
            </c:numRef>
          </c:val>
        </c:ser>
        <c:ser>
          <c:idx val="5"/>
          <c:order val="1"/>
          <c:tx>
            <c:strRef>
              <c:f>Datos!$C$2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6.3778633800510272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Datos!$C$3:$C$18</c:f>
              <c:numCache>
                <c:formatCode>0.00%</c:formatCode>
                <c:ptCount val="16"/>
                <c:pt idx="0">
                  <c:v>2.0925808178584217E-2</c:v>
                </c:pt>
                <c:pt idx="1">
                  <c:v>2.1123742983275327E-2</c:v>
                </c:pt>
                <c:pt idx="2">
                  <c:v>1.4114941853442708E-2</c:v>
                </c:pt>
                <c:pt idx="3">
                  <c:v>3.2928776287770412E-2</c:v>
                </c:pt>
                <c:pt idx="4">
                  <c:v>2.6635810964360532E-2</c:v>
                </c:pt>
                <c:pt idx="5">
                  <c:v>1.7126840369365424E-2</c:v>
                </c:pt>
                <c:pt idx="6">
                  <c:v>1.6961315873400468E-2</c:v>
                </c:pt>
                <c:pt idx="7">
                  <c:v>3.0432442953352439E-2</c:v>
                </c:pt>
                <c:pt idx="8">
                  <c:v>1.4359993450815877E-2</c:v>
                </c:pt>
                <c:pt idx="9">
                  <c:v>2.2175805941521323E-2</c:v>
                </c:pt>
                <c:pt idx="10">
                  <c:v>9.6116383527597472E-3</c:v>
                </c:pt>
                <c:pt idx="11">
                  <c:v>5.0785512910848929E-2</c:v>
                </c:pt>
                <c:pt idx="12">
                  <c:v>1.271689625587233E-3</c:v>
                </c:pt>
                <c:pt idx="13">
                  <c:v>2.3034078448702536E-2</c:v>
                </c:pt>
                <c:pt idx="14">
                  <c:v>2.9649022360768447E-2</c:v>
                </c:pt>
                <c:pt idx="15">
                  <c:v>3.2885015177244618E-2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66374400"/>
        <c:axId val="166401152"/>
      </c:barChart>
      <c:catAx>
        <c:axId val="16637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40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01152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637440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1666663934068748"/>
          <c:y val="0.96143449959384164"/>
          <c:w val="0.24270836305033572"/>
          <c:h val="3.381099545784476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90"/>
  <sheetViews>
    <sheetView showGridLines="0" zoomScaleNormal="100" workbookViewId="0"/>
  </sheetViews>
  <sheetFormatPr baseColWidth="10" defaultColWidth="11" defaultRowHeight="12.75" x14ac:dyDescent="0.2"/>
  <cols>
    <col min="1" max="1" width="12.85546875" style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" customHeight="1" x14ac:dyDescent="0.2">
      <c r="A1" s="6" t="s">
        <v>18</v>
      </c>
      <c r="B1" s="5"/>
      <c r="C1" s="5"/>
    </row>
    <row r="2" spans="1:3" ht="15" customHeight="1" x14ac:dyDescent="0.2">
      <c r="B2" s="4" t="s">
        <v>17</v>
      </c>
      <c r="C2" s="4" t="s">
        <v>16</v>
      </c>
    </row>
    <row r="3" spans="1:3" ht="15" customHeight="1" x14ac:dyDescent="0.2">
      <c r="A3" s="3" t="s">
        <v>0</v>
      </c>
      <c r="B3" s="7">
        <v>0.1598476683952689</v>
      </c>
      <c r="C3" s="7">
        <v>2.0925808178584217E-2</v>
      </c>
    </row>
    <row r="4" spans="1:3" ht="15" customHeight="1" x14ac:dyDescent="0.2">
      <c r="A4" s="3" t="s">
        <v>1</v>
      </c>
      <c r="B4" s="7">
        <v>0.16665644544204258</v>
      </c>
      <c r="C4" s="7">
        <v>2.1123742983275327E-2</v>
      </c>
    </row>
    <row r="5" spans="1:3" ht="15" customHeight="1" x14ac:dyDescent="0.2">
      <c r="A5" s="3" t="s">
        <v>2</v>
      </c>
      <c r="B5" s="7">
        <v>0.17870472885139749</v>
      </c>
      <c r="C5" s="7">
        <v>1.4114941853442708E-2</v>
      </c>
    </row>
    <row r="6" spans="1:3" ht="15" customHeight="1" x14ac:dyDescent="0.2">
      <c r="A6" s="3" t="s">
        <v>3</v>
      </c>
      <c r="B6" s="7">
        <v>0.16213522210321082</v>
      </c>
      <c r="C6" s="7">
        <v>3.2928776287770412E-2</v>
      </c>
    </row>
    <row r="7" spans="1:3" ht="15" customHeight="1" x14ac:dyDescent="0.2">
      <c r="A7" s="3" t="s">
        <v>4</v>
      </c>
      <c r="B7" s="7">
        <v>0.18264683996051562</v>
      </c>
      <c r="C7" s="7">
        <v>2.6635810964360532E-2</v>
      </c>
    </row>
    <row r="8" spans="1:3" ht="15" customHeight="1" x14ac:dyDescent="0.2">
      <c r="A8" s="3" t="s">
        <v>5</v>
      </c>
      <c r="B8" s="7">
        <v>0.15825755116047316</v>
      </c>
      <c r="C8" s="7">
        <v>1.7126840369365424E-2</v>
      </c>
    </row>
    <row r="9" spans="1:3" ht="15" customHeight="1" x14ac:dyDescent="0.2">
      <c r="A9" s="3" t="s">
        <v>6</v>
      </c>
      <c r="B9" s="7">
        <v>0.15852640676273941</v>
      </c>
      <c r="C9" s="7">
        <v>1.6961315873400468E-2</v>
      </c>
    </row>
    <row r="10" spans="1:3" ht="15" customHeight="1" x14ac:dyDescent="0.2">
      <c r="A10" s="3" t="s">
        <v>7</v>
      </c>
      <c r="B10" s="7">
        <v>0.17584150598388054</v>
      </c>
      <c r="C10" s="7">
        <v>3.0432442953352439E-2</v>
      </c>
    </row>
    <row r="11" spans="1:3" ht="15" customHeight="1" x14ac:dyDescent="0.2">
      <c r="A11" s="3" t="s">
        <v>8</v>
      </c>
      <c r="B11" s="7">
        <v>0.16412131987892001</v>
      </c>
      <c r="C11" s="7">
        <v>1.4359993450815877E-2</v>
      </c>
    </row>
    <row r="12" spans="1:3" ht="15" customHeight="1" x14ac:dyDescent="0.2">
      <c r="A12" s="3" t="s">
        <v>9</v>
      </c>
      <c r="B12" s="7">
        <v>0.15896970512555056</v>
      </c>
      <c r="C12" s="7">
        <v>2.2175805941521323E-2</v>
      </c>
    </row>
    <row r="13" spans="1:3" ht="15" customHeight="1" x14ac:dyDescent="0.2">
      <c r="A13" s="3" t="s">
        <v>10</v>
      </c>
      <c r="B13" s="7">
        <v>0.16903141546100728</v>
      </c>
      <c r="C13" s="7">
        <v>9.6116383527597472E-3</v>
      </c>
    </row>
    <row r="14" spans="1:3" ht="15" customHeight="1" x14ac:dyDescent="0.2">
      <c r="A14" s="3" t="s">
        <v>11</v>
      </c>
      <c r="B14" s="7">
        <v>0.18628537719491459</v>
      </c>
      <c r="C14" s="7">
        <v>5.0785512910848929E-2</v>
      </c>
    </row>
    <row r="15" spans="1:3" ht="15" customHeight="1" x14ac:dyDescent="0.2">
      <c r="A15" s="3" t="s">
        <v>12</v>
      </c>
      <c r="B15" s="7">
        <v>0.14534196284078624</v>
      </c>
      <c r="C15" s="7">
        <v>1.271689625587233E-3</v>
      </c>
    </row>
    <row r="16" spans="1:3" ht="15" customHeight="1" x14ac:dyDescent="0.2">
      <c r="A16" s="3" t="s">
        <v>13</v>
      </c>
      <c r="B16" s="7">
        <v>0.16841314295663382</v>
      </c>
      <c r="C16" s="7">
        <v>2.3034078448702536E-2</v>
      </c>
    </row>
    <row r="17" spans="1:3" ht="15" customHeight="1" x14ac:dyDescent="0.2">
      <c r="A17" s="3" t="s">
        <v>14</v>
      </c>
      <c r="B17" s="7">
        <v>0.19014956683892614</v>
      </c>
      <c r="C17" s="7">
        <v>2.9649022360768447E-2</v>
      </c>
    </row>
    <row r="18" spans="1:3" ht="15" customHeight="1" x14ac:dyDescent="0.2">
      <c r="A18" s="1" t="s">
        <v>15</v>
      </c>
      <c r="B18" s="7">
        <v>0.17550466379596782</v>
      </c>
      <c r="C18" s="7">
        <v>3.2885015177244618E-2</v>
      </c>
    </row>
    <row r="19" spans="1:3" ht="15" customHeight="1" x14ac:dyDescent="0.2"/>
    <row r="20" spans="1:3" ht="15" customHeight="1" x14ac:dyDescent="0.2"/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20" ht="1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 customHeight="1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2"/>
      <c r="B90" s="2"/>
      <c r="C90" s="2"/>
      <c r="D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2015-02-24T12:57:35Z</cp:lastPrinted>
  <dcterms:created xsi:type="dcterms:W3CDTF">2011-03-16T12:20:28Z</dcterms:created>
  <dcterms:modified xsi:type="dcterms:W3CDTF">2015-02-26T17:23:00Z</dcterms:modified>
</cp:coreProperties>
</file>