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8" sheetId="5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<sst xmlns="http://schemas.openxmlformats.org/spreadsheetml/2006/main" count="17" uniqueCount="17">
  <si>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</si>
  <si>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</si>
  <si>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</si>
  <si>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</si>
  <si>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</si>
  <si>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</si>
  <si>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</si>
  <si>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</si>
  <si>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</si>
  <si>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</si>
  <si>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</si>
  <si>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</si>
  <si>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</si>
  <si>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</si>
  <si>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</si>
  <si>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Base imponible</t>
  </si>
  <si>
    <t>Para gráfico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</si>
</sst>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2014, POR COMUNIDADES AUTÓNOMAS</a:t>
            </a:r>
          </a:p>
        </c:rich>
      </c:tx>
      <c:layout>
        <c:manualLayout>
          <c:xMode val="edge"/>
          <c:yMode val="edge"/>
          <c:x val="0.116012368090780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8514376455966"/>
          <c:y val="0.49549336553509915"/>
          <c:w val="0.6555435206427912"/>
          <c:h val="0.47488012717702099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1.6339462318185213E-2"/>
                  <c:y val="5.08657066059201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884674571635216"/>
                  <c:y val="-8.76436169231339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758220851458397E-2"/>
                  <c:y val="9.604283060970039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3771451100827956"/>
                  <c:y val="3.522292590152233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22069691982232978"/>
                  <c:y val="-1.28306612418462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3215265134677909"/>
                  <c:y val="-0.1030820621300550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749130925298347"/>
                  <c:y val="-0.1936043050076505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21112983533723809"/>
                  <c:y val="-0.2549389591321218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8360100341588853"/>
                  <c:y val="-0.2858226996031828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4904901439338423E-2"/>
                  <c:y val="-0.3069535895874306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6.9624269218209564E-2"/>
                  <c:y val="-0.26834505568720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4109579850737625"/>
                  <c:y val="-0.201742338935865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1865434403073972"/>
                  <c:y val="-0.1345254191511021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19540822938267294"/>
                  <c:y val="-5.12586375251906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6000774917837085"/>
                  <c:y val="2.62150291899528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Castilla - La Mancha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0.37093161116256196</c:v>
                </c:pt>
                <c:pt idx="1">
                  <c:v>0.2296420073177341</c:v>
                </c:pt>
                <c:pt idx="2">
                  <c:v>8.1924770779134515E-2</c:v>
                </c:pt>
                <c:pt idx="3">
                  <c:v>7.7539890118882696E-2</c:v>
                </c:pt>
                <c:pt idx="4">
                  <c:v>4.5717492125660009E-2</c:v>
                </c:pt>
                <c:pt idx="5">
                  <c:v>3.5884814513756483E-2</c:v>
                </c:pt>
                <c:pt idx="6">
                  <c:v>2.7941333264258957E-2</c:v>
                </c:pt>
                <c:pt idx="7">
                  <c:v>2.1696175257606112E-2</c:v>
                </c:pt>
                <c:pt idx="8">
                  <c:v>2.1471218160177403E-2</c:v>
                </c:pt>
                <c:pt idx="9">
                  <c:v>1.6477503953507128E-2</c:v>
                </c:pt>
                <c:pt idx="10">
                  <c:v>1.5848453194219132E-2</c:v>
                </c:pt>
                <c:pt idx="11">
                  <c:v>1.0019359521082977E-2</c:v>
                </c:pt>
                <c:pt idx="12">
                  <c:v>9.1991019428117639E-3</c:v>
                </c:pt>
                <c:pt idx="13">
                  <c:v>5.1585382092046708E-3</c:v>
                </c:pt>
                <c:pt idx="14">
                  <c:v>3.0547730479401999E-2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92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2.28515625" style="1" customWidth="1"/>
    <col min="3" max="13" width="11.42578125" style="2" customWidth="1"/>
    <col min="14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B2" s="3" t="s">
        <v>15</v>
      </c>
    </row>
    <row r="3" spans="1:2" ht="15" customHeight="1" x14ac:dyDescent="0.2">
      <c r="A3" s="3" t="s">
        <v>11</v>
      </c>
      <c r="B3" s="6">
        <v>0.37093161116256196</v>
      </c>
    </row>
    <row r="4" spans="1:2" ht="15" customHeight="1" x14ac:dyDescent="0.2">
      <c r="A4" s="3" t="s">
        <v>7</v>
      </c>
      <c r="B4" s="6">
        <v>0.2296420073177341</v>
      </c>
    </row>
    <row r="5" spans="1:2" ht="15" customHeight="1" x14ac:dyDescent="0.2">
      <c r="A5" s="3" t="s">
        <v>8</v>
      </c>
      <c r="B5" s="6">
        <v>8.1924770779134515E-2</v>
      </c>
    </row>
    <row r="6" spans="1:2" ht="15" customHeight="1" x14ac:dyDescent="0.2">
      <c r="A6" s="3" t="s">
        <v>0</v>
      </c>
      <c r="B6" s="6">
        <v>7.7539890118882696E-2</v>
      </c>
    </row>
    <row r="7" spans="1:2" ht="15" customHeight="1" x14ac:dyDescent="0.2">
      <c r="A7" s="3" t="s">
        <v>10</v>
      </c>
      <c r="B7" s="6">
        <v>4.5717492125660009E-2</v>
      </c>
    </row>
    <row r="8" spans="1:2" ht="15" customHeight="1" x14ac:dyDescent="0.2">
      <c r="A8" s="3" t="s">
        <v>6</v>
      </c>
      <c r="B8" s="6">
        <v>3.5884814513756483E-2</v>
      </c>
    </row>
    <row r="9" spans="1:2" ht="15" customHeight="1" x14ac:dyDescent="0.2">
      <c r="A9" s="3" t="s">
        <v>1</v>
      </c>
      <c r="B9" s="6">
        <v>2.7941333264258957E-2</v>
      </c>
    </row>
    <row r="10" spans="1:2" ht="15" customHeight="1" x14ac:dyDescent="0.2">
      <c r="A10" s="3" t="s">
        <v>5</v>
      </c>
      <c r="B10" s="6">
        <v>2.1696175257606112E-2</v>
      </c>
    </row>
    <row r="11" spans="1:2" ht="15" customHeight="1" x14ac:dyDescent="0.2">
      <c r="A11" s="3" t="s">
        <v>12</v>
      </c>
      <c r="B11" s="6">
        <v>2.1471218160177403E-2</v>
      </c>
    </row>
    <row r="12" spans="1:2" ht="15" customHeight="1" x14ac:dyDescent="0.2">
      <c r="A12" s="3" t="s">
        <v>2</v>
      </c>
      <c r="B12" s="6">
        <v>1.6477503953507128E-2</v>
      </c>
    </row>
    <row r="13" spans="1:2" ht="15" customHeight="1" x14ac:dyDescent="0.2">
      <c r="A13" s="3" t="s">
        <v>3</v>
      </c>
      <c r="B13" s="6">
        <v>1.5848453194219132E-2</v>
      </c>
    </row>
    <row r="14" spans="1:2" ht="15" customHeight="1" x14ac:dyDescent="0.2">
      <c r="A14" s="3" t="s">
        <v>4</v>
      </c>
      <c r="B14" s="6">
        <v>1.0019359521082977E-2</v>
      </c>
    </row>
    <row r="15" spans="1:2" ht="15" customHeight="1" x14ac:dyDescent="0.2">
      <c r="A15" s="3" t="s">
        <v>9</v>
      </c>
      <c r="B15" s="6">
        <v>9.1991019428117639E-3</v>
      </c>
    </row>
    <row r="16" spans="1:2" ht="15" customHeight="1" x14ac:dyDescent="0.2">
      <c r="A16" s="3" t="s">
        <v>13</v>
      </c>
      <c r="B16" s="6">
        <v>5.1585382092046708E-3</v>
      </c>
    </row>
    <row r="17" spans="1:2" ht="15" customHeight="1" x14ac:dyDescent="0.2">
      <c r="A17" s="3" t="s">
        <v>14</v>
      </c>
      <c r="B17" s="6">
        <v>3.0547730479401999E-2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2:13" ht="15" customHeight="1" x14ac:dyDescent="0.2"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x14ac:dyDescent="0.2"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5" customHeight="1" x14ac:dyDescent="0.2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15" customHeight="1" x14ac:dyDescent="0.2"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ht="15" customHeight="1" x14ac:dyDescent="0.2"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ht="15" customHeight="1" x14ac:dyDescent="0.2"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ht="15" customHeight="1" x14ac:dyDescent="0.2"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2:13" ht="15" customHeight="1" x14ac:dyDescent="0.2"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ht="15" customHeight="1" x14ac:dyDescent="0.2"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ht="15" customHeight="1" x14ac:dyDescent="0.2"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3" ht="15" customHeight="1" x14ac:dyDescent="0.2"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ht="15" customHeight="1" x14ac:dyDescent="0.2"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2:13" ht="15" customHeight="1" x14ac:dyDescent="0.2"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2:13" ht="15" customHeight="1" x14ac:dyDescent="0.2"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13" ht="15" customHeight="1" x14ac:dyDescent="0.2"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ht="15" customHeight="1" x14ac:dyDescent="0.2"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2:13" ht="15" customHeight="1" x14ac:dyDescent="0.2"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2:13" ht="15" customHeight="1" x14ac:dyDescent="0.2"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2:13" ht="15" customHeight="1" x14ac:dyDescent="0.2"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 ht="15" customHeight="1" x14ac:dyDescent="0.2"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 ht="15" customHeight="1" x14ac:dyDescent="0.2"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 ht="15" customHeight="1" x14ac:dyDescent="0.2"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 ht="15" customHeight="1" x14ac:dyDescent="0.2"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 ht="15" customHeight="1" x14ac:dyDescent="0.2"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3" ht="15" customHeight="1" x14ac:dyDescent="0.2"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 ht="15" customHeight="1" x14ac:dyDescent="0.2"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 ht="15" customHeight="1" x14ac:dyDescent="0.2"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 ht="15" customHeight="1" x14ac:dyDescent="0.2"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 ht="15" customHeight="1" x14ac:dyDescent="0.2"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 ht="15" customHeight="1" x14ac:dyDescent="0.2"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 ht="15" customHeight="1" x14ac:dyDescent="0.2"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 ht="15" customHeight="1" x14ac:dyDescent="0.2"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 ht="15" customHeight="1" x14ac:dyDescent="0.2"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 ht="15" customHeight="1" x14ac:dyDescent="0.2"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 ht="15" customHeight="1" x14ac:dyDescent="0.2"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 ht="15" customHeight="1" x14ac:dyDescent="0.2"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 ht="15" customHeight="1" x14ac:dyDescent="0.2"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 ht="15" customHeight="1" x14ac:dyDescent="0.2"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 ht="15" customHeight="1" x14ac:dyDescent="0.2"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 ht="15" customHeight="1" x14ac:dyDescent="0.2"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 ht="15" customHeight="1" x14ac:dyDescent="0.2"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 ht="15" customHeight="1" x14ac:dyDescent="0.2"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 ht="15" customHeight="1" x14ac:dyDescent="0.2"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 ht="15" customHeight="1" x14ac:dyDescent="0.2"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 ht="15" customHeight="1" x14ac:dyDescent="0.2"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 ht="15" customHeight="1" x14ac:dyDescent="0.2"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 ht="15" customHeight="1" x14ac:dyDescent="0.2"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 ht="15" customHeight="1" x14ac:dyDescent="0.2"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" customHeight="1" x14ac:dyDescent="0.2"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 customHeight="1" x14ac:dyDescent="0.2"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customHeight="1" x14ac:dyDescent="0.2"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 customHeight="1" x14ac:dyDescent="0.2"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" customHeight="1" x14ac:dyDescent="0.2"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2"/>
      <c r="B91" s="2"/>
    </row>
    <row r="92" spans="1:13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2016-05-17T07:52:02Z</dcterms:modified>
</cp:coreProperties>
</file>