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HorizontalScroll="0" showVerticalScroll="0" showSheetTabs="0" xWindow="-15" yWindow="6015" windowWidth="12120" windowHeight="6075" tabRatio="866"/>
  </bookViews>
  <sheets>
    <sheet name="G.IV-1" sheetId="45" r:id="rId1"/>
    <sheet name="Datos" sheetId="4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<sst xmlns="http://schemas.openxmlformats.org/spreadsheetml/2006/main" count="2" uniqueCount="2">
  <si>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</si>
  <si>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IV-1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</si>
</sst>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color rgb="FFFF99CC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3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1909791373"/>
          <c:y val="0.12627197685495722"/>
          <c:w val="0.84862813852894259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A8EF-436B-BA46-CD9AF9669A0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8EF-436B-BA46-CD9AF9669A0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8EF-436B-BA46-CD9AF9669A0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8EF-436B-BA46-CD9AF9669A0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8EF-436B-BA46-CD9AF9669A0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8EF-436B-BA46-CD9AF9669A0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8EF-436B-BA46-CD9AF9669A0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8EF-436B-BA46-CD9AF9669A0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8EF-436B-BA46-CD9AF9669A0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8EF-436B-BA46-CD9AF9669A0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8EF-436B-BA46-CD9AF9669A04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17105088</c:v>
                </c:pt>
                <c:pt idx="1">
                  <c:v>17840783</c:v>
                </c:pt>
                <c:pt idx="2">
                  <c:v>18702875</c:v>
                </c:pt>
                <c:pt idx="3">
                  <c:v>19388981</c:v>
                </c:pt>
                <c:pt idx="4">
                  <c:v>19315353</c:v>
                </c:pt>
                <c:pt idx="5">
                  <c:v>19257120</c:v>
                </c:pt>
                <c:pt idx="6">
                  <c:v>19467730</c:v>
                </c:pt>
                <c:pt idx="7">
                  <c:v>19379484</c:v>
                </c:pt>
                <c:pt idx="8">
                  <c:v>19203136</c:v>
                </c:pt>
                <c:pt idx="9">
                  <c:v>19359020</c:v>
                </c:pt>
                <c:pt idx="10">
                  <c:v>19480560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EF-436B-BA46-CD9AF9669A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ax val="19600000.000000004"/>
          <c:min val="16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400000"/>
        <c:min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</xdr:rowOff>
    </xdr:from>
    <xdr:to>
      <xdr:col>0</xdr:col>
      <xdr:colOff>0</xdr:colOff>
      <xdr:row>37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B17"/>
  <sheetViews>
    <sheetView showGridLines="0" zoomScaleNormal="100" workbookViewId="0"/>
  </sheetViews>
  <sheetFormatPr baseColWidth="10" defaultColWidth="10.7109375" defaultRowHeight="12.75" x14ac:dyDescent="0.2"/>
  <cols>
    <col min="1" max="1" width="14.7109375" bestFit="1" customWidth="1"/>
    <col min="2" max="3" width="11.7109375" customWidth="1"/>
  </cols>
  <sheetData>
    <row r="1" spans="1:2" ht="15" customHeight="1" x14ac:dyDescent="0.2">
      <c r="A1" s="6" t="s">
        <v>1</v>
      </c>
      <c r="B1" s="3" t="s">
        <v>0</v>
      </c>
    </row>
    <row r="2" spans="1:2" s="7" customFormat="1" ht="3.95" customHeight="1" x14ac:dyDescent="0.2">
      <c r="A2" s="8"/>
      <c r="B2" s="9"/>
    </row>
    <row r="3" spans="1:2" ht="15" customHeight="1" x14ac:dyDescent="0.2">
      <c r="A3" s="2">
        <v>2005</v>
      </c>
      <c r="B3" s="1">
        <v>17105088</v>
      </c>
    </row>
    <row r="4" spans="1:2" ht="15" customHeight="1" x14ac:dyDescent="0.2">
      <c r="A4" s="2">
        <v>2006</v>
      </c>
      <c r="B4" s="1">
        <v>17840783</v>
      </c>
    </row>
    <row r="5" spans="1:2" ht="15" customHeight="1" x14ac:dyDescent="0.2">
      <c r="A5" s="2">
        <v>2007</v>
      </c>
      <c r="B5" s="1">
        <v>18702875</v>
      </c>
    </row>
    <row r="6" spans="1:2" ht="15" customHeight="1" x14ac:dyDescent="0.2">
      <c r="A6" s="2">
        <v>2008</v>
      </c>
      <c r="B6" s="1">
        <v>19388981</v>
      </c>
    </row>
    <row r="7" spans="1:2" ht="15" customHeight="1" x14ac:dyDescent="0.2">
      <c r="A7" s="2">
        <v>2009</v>
      </c>
      <c r="B7" s="1">
        <v>19315353</v>
      </c>
    </row>
    <row r="8" spans="1:2" ht="15" customHeight="1" x14ac:dyDescent="0.2">
      <c r="A8" s="2">
        <v>2010</v>
      </c>
      <c r="B8" s="1">
        <v>19257120</v>
      </c>
    </row>
    <row r="9" spans="1:2" ht="15" customHeight="1" x14ac:dyDescent="0.2">
      <c r="A9" s="2">
        <v>2011</v>
      </c>
      <c r="B9" s="1">
        <v>19467730</v>
      </c>
    </row>
    <row r="10" spans="1:2" ht="15" customHeight="1" x14ac:dyDescent="0.2">
      <c r="A10" s="2">
        <v>2012</v>
      </c>
      <c r="B10" s="1">
        <v>19379484</v>
      </c>
    </row>
    <row r="11" spans="1:2" ht="15" customHeight="1" x14ac:dyDescent="0.2">
      <c r="A11" s="2">
        <v>2013</v>
      </c>
      <c r="B11" s="1">
        <v>19203136</v>
      </c>
    </row>
    <row r="12" spans="1:2" s="5" customFormat="1" ht="15" customHeight="1" x14ac:dyDescent="0.2">
      <c r="A12" s="2">
        <v>2014</v>
      </c>
      <c r="B12" s="1">
        <v>19359020</v>
      </c>
    </row>
    <row r="13" spans="1:2" s="5" customFormat="1" ht="15" customHeight="1" x14ac:dyDescent="0.2">
      <c r="A13" s="2">
        <v>2015</v>
      </c>
      <c r="B13" s="1">
        <v>19480560</v>
      </c>
    </row>
    <row r="14" spans="1:2" ht="3.95" customHeight="1" x14ac:dyDescent="0.2"/>
    <row r="15" spans="1:2" ht="27.75" customHeight="1" x14ac:dyDescent="0.2"/>
    <row r="16" spans="1:2" s="4" customFormat="1" ht="11.1" customHeight="1" x14ac:dyDescent="0.2">
      <c r="A16" s="2"/>
      <c r="B16" s="1"/>
    </row>
    <row r="17" spans="1:2" s="4" customFormat="1" ht="15" customHeight="1" x14ac:dyDescent="0.2">
      <c r="A17" s="2"/>
      <c r="B17" s="1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2018-10-09T16:13:57Z</dcterms:modified>
</cp:coreProperties>
</file>