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4" sheetId="89" r:id="rId1"/>
    <sheet name="Datos" sheetId="8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<sst xmlns="http://schemas.openxmlformats.org/spreadsheetml/2006/main" count="2" uniqueCount="2">
  <si>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total aplicado</t>
  </si>
  <si>
    <t>Para gráfico 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</si>
</sst>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1" applyFont="1" applyFill="1" applyBorder="1"/>
    <xf numFmtId="0" fontId="5" fillId="0" borderId="0" xfId="1" applyFont="1" applyFill="1" applyBorder="1"/>
    <xf numFmtId="3" fontId="4" fillId="0" borderId="0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2007-2017</a:t>
            </a:r>
          </a:p>
        </c:rich>
      </c:tx>
      <c:layout>
        <c:manualLayout>
          <c:xMode val="edge"/>
          <c:yMode val="edge"/>
          <c:x val="0.18312452089603862"/>
          <c:y val="1.316007728342730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44065227291841E-2"/>
          <c:y val="9.459667737232394E-2"/>
          <c:w val="0.87606235713372982"/>
          <c:h val="0.838799137495454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100-4E33-B243-2E381CC9537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100-4E33-B243-2E381CC9537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100-4E33-B243-2E381CC9537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100-4E33-B243-2E381CC9537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100-4E33-B243-2E381CC9537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100-4E33-B243-2E381CC9537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100-4E33-B243-2E381CC9537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100-4E33-B243-2E381CC9537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100-4E33-B243-2E381CC9537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100-4E33-B243-2E381CC9537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100-4E33-B243-2E381CC9537C}"/>
              </c:ext>
            </c:extLst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108379.77442601</c:v>
                </c:pt>
                <c:pt idx="1">
                  <c:v>115208.75972134</c:v>
                </c:pt>
                <c:pt idx="2">
                  <c:v>113532.74884759</c:v>
                </c:pt>
                <c:pt idx="3">
                  <c:v>112184.81315270999</c:v>
                </c:pt>
                <c:pt idx="4">
                  <c:v>112867.64781624002</c:v>
                </c:pt>
                <c:pt idx="5">
                  <c:v>111287.43346418004</c:v>
                </c:pt>
                <c:pt idx="6">
                  <c:v>109862.89742731999</c:v>
                </c:pt>
                <c:pt idx="7">
                  <c:v>110724.40886791998</c:v>
                </c:pt>
                <c:pt idx="8">
                  <c:v>118108.74365472999</c:v>
                </c:pt>
                <c:pt idx="9">
                  <c:v>120379.90275787008</c:v>
                </c:pt>
                <c:pt idx="10">
                  <c:v>124129.01174055952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00-4E33-B243-2E381CC953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in val="8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809625</xdr:colOff>
      <xdr:row>22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L36"/>
  <sheetViews>
    <sheetView showGridLines="0" zoomScaleNormal="100" workbookViewId="0"/>
  </sheetViews>
  <sheetFormatPr baseColWidth="10" defaultColWidth="8.7109375" defaultRowHeight="15.75" x14ac:dyDescent="0.25"/>
  <cols>
    <col min="1" max="1" width="20.140625" style="1" bestFit="1" customWidth="1"/>
    <col min="2" max="12" width="7" style="1" customWidth="1"/>
    <col min="13" max="16384" width="8.7109375" style="1"/>
  </cols>
  <sheetData>
    <row r="1" spans="1:12" s="2" customFormat="1" ht="15" customHeight="1" x14ac:dyDescent="0.25">
      <c r="A1" s="6" t="s">
        <v>1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s="2" customFormat="1" ht="15.95" customHeight="1" x14ac:dyDescent="0.25">
      <c r="A2" s="7" t="s">
        <v>0</v>
      </c>
      <c r="B2" s="3">
        <v>108379.77442601</v>
      </c>
      <c r="C2" s="3">
        <v>115208.75972134</v>
      </c>
      <c r="D2" s="3">
        <v>113532.74884759</v>
      </c>
      <c r="E2" s="3">
        <v>112184.81315270999</v>
      </c>
      <c r="F2" s="3">
        <v>112867.64781624002</v>
      </c>
      <c r="G2" s="3">
        <v>111287.43346418004</v>
      </c>
      <c r="H2" s="3">
        <v>109862.89742731999</v>
      </c>
      <c r="I2" s="3">
        <v>110724.40886791998</v>
      </c>
      <c r="J2" s="3">
        <v>118108.74365472999</v>
      </c>
      <c r="K2" s="3">
        <v>120379.90275787008</v>
      </c>
      <c r="L2" s="3">
        <v>124129.01174055952</v>
      </c>
    </row>
    <row r="3" spans="1:12" s="2" customFormat="1" ht="31.5" customHeight="1" x14ac:dyDescent="0.25"/>
    <row r="4" spans="1:12" s="2" customFormat="1" ht="9.9499999999999993" customHeight="1" x14ac:dyDescent="0.25"/>
    <row r="5" spans="1:12" s="2" customFormat="1" ht="15" customHeight="1" x14ac:dyDescent="0.25"/>
    <row r="6" spans="1:12" s="2" customFormat="1" ht="1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.95" customHeight="1" x14ac:dyDescent="0.25"/>
    <row r="13" spans="1:12" s="2" customFormat="1" ht="15.95" customHeight="1" x14ac:dyDescent="0.25"/>
    <row r="14" spans="1:12" ht="30" customHeight="1" x14ac:dyDescent="0.25"/>
    <row r="15" spans="1:12" ht="6.95" customHeight="1" x14ac:dyDescent="0.25"/>
    <row r="17" ht="13.5" customHeight="1" x14ac:dyDescent="0.25"/>
    <row r="18" ht="13.5" customHeight="1" x14ac:dyDescent="0.25"/>
    <row r="19" ht="3.9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31.5" customHeight="1" x14ac:dyDescent="0.25"/>
    <row r="25" ht="15" customHeight="1" x14ac:dyDescent="0.25"/>
    <row r="26" ht="15" customHeight="1" x14ac:dyDescent="0.25"/>
    <row r="27" ht="15.95" customHeight="1" x14ac:dyDescent="0.25"/>
    <row r="28" ht="31.5" customHeight="1" x14ac:dyDescent="0.25"/>
    <row r="29" s="2" customFormat="1" ht="9.9499999999999993" customHeight="1" x14ac:dyDescent="0.25"/>
    <row r="30" ht="15" customHeight="1" x14ac:dyDescent="0.25"/>
    <row r="31" ht="15" customHeight="1" x14ac:dyDescent="0.25"/>
    <row r="32" ht="15" customHeight="1" x14ac:dyDescent="0.25"/>
    <row r="33" s="5" customFormat="1" ht="15" customHeight="1" x14ac:dyDescent="0.2"/>
    <row r="34" ht="15" customHeight="1" x14ac:dyDescent="0.25"/>
    <row r="35" ht="15" customHeight="1" x14ac:dyDescent="0.25"/>
    <row r="36" ht="15" customHeight="1" x14ac:dyDescent="0.25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2021-01-15T10:11:22Z</dcterms:modified>
</cp:coreProperties>
</file>