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3020" windowHeight="5820"/>
  </bookViews>
  <sheets>
    <sheet name="Gráfico-49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<sst xmlns="http://schemas.openxmlformats.org/spreadsheetml/2006/main" count="19" uniqueCount="19">
  <si>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</si>
  <si>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</si>
  <si>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</si>
  <si>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</si>
  <si>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</si>
  <si>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</si>
  <si>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</si>
  <si>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</si>
  <si>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</si>
  <si>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</si>
  <si>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</si>
  <si>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</si>
  <si>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</si>
  <si>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</si>
  <si>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</si>
  <si>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</si>
  <si>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Para gráfico 49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</si>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</sst>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2016, POR COMUNIDADES AUTÓNOMAS</a:t>
            </a:r>
          </a:p>
        </c:rich>
      </c:tx>
      <c:layout>
        <c:manualLayout>
          <c:xMode val="edge"/>
          <c:yMode val="edge"/>
          <c:x val="0.1441644972742279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060658584541"/>
          <c:y val="0.13999532730872105"/>
          <c:w val="0.87534254124436039"/>
          <c:h val="0.6386671913918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10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21569.069829650001</c:v>
                </c:pt>
                <c:pt idx="1">
                  <c:v>8638.4224273</c:v>
                </c:pt>
                <c:pt idx="2">
                  <c:v>4565.47464915</c:v>
                </c:pt>
                <c:pt idx="3">
                  <c:v>5042.3601841</c:v>
                </c:pt>
                <c:pt idx="4">
                  <c:v>2859.6716982399998</c:v>
                </c:pt>
                <c:pt idx="5">
                  <c:v>5920.1041928200002</c:v>
                </c:pt>
                <c:pt idx="6">
                  <c:v>10163.311577959999</c:v>
                </c:pt>
                <c:pt idx="7">
                  <c:v>67685.941193589999</c:v>
                </c:pt>
                <c:pt idx="8">
                  <c:v>23432.12243639</c:v>
                </c:pt>
                <c:pt idx="9">
                  <c:v>2391.1364333900001</c:v>
                </c:pt>
                <c:pt idx="10">
                  <c:v>12918.547011549999</c:v>
                </c:pt>
                <c:pt idx="11">
                  <c:v>116021.98870991</c:v>
                </c:pt>
                <c:pt idx="12">
                  <c:v>5592.3788386099995</c:v>
                </c:pt>
                <c:pt idx="13">
                  <c:v>1578.1727553799999</c:v>
                </c:pt>
                <c:pt idx="14">
                  <c:v>7899.5363249799611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4D-4B38-A7C9-5852569D6EB1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50000">
                  <a:schemeClr val="accent6">
                    <a:lumMod val="75000"/>
                    <a:alpha val="80000"/>
                  </a:schemeClr>
                </a:gs>
                <a:gs pos="0">
                  <a:schemeClr val="accent6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19022.768018580002</c:v>
                </c:pt>
                <c:pt idx="1">
                  <c:v>7741.4973156700007</c:v>
                </c:pt>
                <c:pt idx="2">
                  <c:v>4210.87343057</c:v>
                </c:pt>
                <c:pt idx="3">
                  <c:v>4033.3434038300002</c:v>
                </c:pt>
                <c:pt idx="4">
                  <c:v>2517.31022287</c:v>
                </c:pt>
                <c:pt idx="5">
                  <c:v>5224.8095218299995</c:v>
                </c:pt>
                <c:pt idx="6">
                  <c:v>9313.3842750700005</c:v>
                </c:pt>
                <c:pt idx="7">
                  <c:v>55986.375191629995</c:v>
                </c:pt>
                <c:pt idx="8">
                  <c:v>20962.93033073</c:v>
                </c:pt>
                <c:pt idx="9">
                  <c:v>2057.4135402299999</c:v>
                </c:pt>
                <c:pt idx="10">
                  <c:v>12436.825255990001</c:v>
                </c:pt>
                <c:pt idx="11">
                  <c:v>88162.461860039999</c:v>
                </c:pt>
                <c:pt idx="12">
                  <c:v>5409.0396173999998</c:v>
                </c:pt>
                <c:pt idx="13">
                  <c:v>1350.9398913</c:v>
                </c:pt>
                <c:pt idx="14">
                  <c:v>6521.9747910700144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4D-4B38-A7C9-5852569D6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3167744"/>
        <c:axId val="122950784"/>
      </c:barChart>
      <c:catAx>
        <c:axId val="11316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95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950784"/>
        <c:scaling>
          <c:orientation val="minMax"/>
          <c:max val="12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13E-3"/>
              <c:y val="0.364500832202796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167744"/>
        <c:crosses val="autoZero"/>
        <c:crossBetween val="between"/>
        <c:majorUnit val="10000"/>
        <c:minorUnit val="1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027400835928089"/>
          <c:y val="0.95563062872085602"/>
          <c:w val="0.31666667213186245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Q92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9.28515625" style="1" bestFit="1" customWidth="1"/>
    <col min="3" max="3" width="14.7109375" style="1" customWidth="1"/>
    <col min="4" max="17" width="11.42578125" style="2" customWidth="1"/>
    <col min="18" max="16384" width="11" style="1"/>
  </cols>
  <sheetData>
    <row r="1" spans="1:3" ht="15" customHeight="1" x14ac:dyDescent="0.2">
      <c r="A1" s="7" t="s">
        <v>16</v>
      </c>
      <c r="B1" s="5"/>
      <c r="C1" s="6" t="s">
        <v>15</v>
      </c>
    </row>
    <row r="2" spans="1:3" ht="15" customHeight="1" x14ac:dyDescent="0.2">
      <c r="B2" s="4" t="s">
        <v>17</v>
      </c>
      <c r="C2" s="4" t="s">
        <v>18</v>
      </c>
    </row>
    <row r="3" spans="1:3" ht="15" customHeight="1" x14ac:dyDescent="0.2">
      <c r="A3" s="4" t="s">
        <v>0</v>
      </c>
      <c r="B3" s="3">
        <v>21569.069829650001</v>
      </c>
      <c r="C3" s="3">
        <v>19022.768018580002</v>
      </c>
    </row>
    <row r="4" spans="1:3" ht="15" customHeight="1" x14ac:dyDescent="0.2">
      <c r="A4" s="4" t="s">
        <v>1</v>
      </c>
      <c r="B4" s="3">
        <v>8638.4224273</v>
      </c>
      <c r="C4" s="3">
        <v>7741.4973156700007</v>
      </c>
    </row>
    <row r="5" spans="1:3" ht="15" customHeight="1" x14ac:dyDescent="0.2">
      <c r="A5" s="4" t="s">
        <v>2</v>
      </c>
      <c r="B5" s="3">
        <v>4565.47464915</v>
      </c>
      <c r="C5" s="3">
        <v>4210.87343057</v>
      </c>
    </row>
    <row r="6" spans="1:3" ht="15" customHeight="1" x14ac:dyDescent="0.2">
      <c r="A6" s="4" t="s">
        <v>3</v>
      </c>
      <c r="B6" s="3">
        <v>5042.3601841</v>
      </c>
      <c r="C6" s="3">
        <v>4033.3434038300002</v>
      </c>
    </row>
    <row r="7" spans="1:3" ht="15" customHeight="1" x14ac:dyDescent="0.2">
      <c r="A7" s="4" t="s">
        <v>4</v>
      </c>
      <c r="B7" s="3">
        <v>2859.6716982399998</v>
      </c>
      <c r="C7" s="3">
        <v>2517.31022287</v>
      </c>
    </row>
    <row r="8" spans="1:3" ht="15" customHeight="1" x14ac:dyDescent="0.2">
      <c r="A8" s="4" t="s">
        <v>5</v>
      </c>
      <c r="B8" s="3">
        <v>5920.1041928200002</v>
      </c>
      <c r="C8" s="3">
        <v>5224.8095218299995</v>
      </c>
    </row>
    <row r="9" spans="1:3" ht="15" customHeight="1" x14ac:dyDescent="0.2">
      <c r="A9" s="4" t="s">
        <v>6</v>
      </c>
      <c r="B9" s="3">
        <v>10163.311577959999</v>
      </c>
      <c r="C9" s="3">
        <v>9313.3842750700005</v>
      </c>
    </row>
    <row r="10" spans="1:3" ht="15" customHeight="1" x14ac:dyDescent="0.2">
      <c r="A10" s="4" t="s">
        <v>7</v>
      </c>
      <c r="B10" s="3">
        <v>67685.941193589999</v>
      </c>
      <c r="C10" s="3">
        <v>55986.375191629995</v>
      </c>
    </row>
    <row r="11" spans="1:3" ht="15" customHeight="1" x14ac:dyDescent="0.2">
      <c r="A11" s="4" t="s">
        <v>8</v>
      </c>
      <c r="B11" s="3">
        <v>23432.12243639</v>
      </c>
      <c r="C11" s="3">
        <v>20962.93033073</v>
      </c>
    </row>
    <row r="12" spans="1:3" ht="15" customHeight="1" x14ac:dyDescent="0.2">
      <c r="A12" s="4" t="s">
        <v>9</v>
      </c>
      <c r="B12" s="3">
        <v>2391.1364333900001</v>
      </c>
      <c r="C12" s="3">
        <v>2057.4135402299999</v>
      </c>
    </row>
    <row r="13" spans="1:3" ht="15" customHeight="1" x14ac:dyDescent="0.2">
      <c r="A13" s="4" t="s">
        <v>10</v>
      </c>
      <c r="B13" s="3">
        <v>12918.547011549999</v>
      </c>
      <c r="C13" s="3">
        <v>12436.825255990001</v>
      </c>
    </row>
    <row r="14" spans="1:3" ht="15" customHeight="1" x14ac:dyDescent="0.2">
      <c r="A14" s="4" t="s">
        <v>11</v>
      </c>
      <c r="B14" s="3">
        <v>116021.98870991</v>
      </c>
      <c r="C14" s="3">
        <v>88162.461860039999</v>
      </c>
    </row>
    <row r="15" spans="1:3" ht="15" customHeight="1" x14ac:dyDescent="0.2">
      <c r="A15" s="4" t="s">
        <v>12</v>
      </c>
      <c r="B15" s="3">
        <v>5592.3788386099995</v>
      </c>
      <c r="C15" s="3">
        <v>5409.0396173999998</v>
      </c>
    </row>
    <row r="16" spans="1:3" ht="15" customHeight="1" x14ac:dyDescent="0.2">
      <c r="A16" s="4" t="s">
        <v>13</v>
      </c>
      <c r="B16" s="3">
        <v>1578.1727553799999</v>
      </c>
      <c r="C16" s="3">
        <v>1350.9398913</v>
      </c>
    </row>
    <row r="17" spans="1:3" ht="15" customHeight="1" x14ac:dyDescent="0.2">
      <c r="A17" s="4" t="s">
        <v>14</v>
      </c>
      <c r="B17" s="3">
        <v>7899.5363249799611</v>
      </c>
      <c r="C17" s="3">
        <v>6521.9747910700144</v>
      </c>
    </row>
    <row r="18" spans="1:3" ht="15" customHeight="1" x14ac:dyDescent="0.2">
      <c r="C18" s="3"/>
    </row>
    <row r="19" spans="1:3" ht="15" customHeight="1" x14ac:dyDescent="0.2">
      <c r="C19" s="3"/>
    </row>
    <row r="20" spans="1:3" ht="15" customHeight="1" x14ac:dyDescent="0.2">
      <c r="A20"/>
      <c r="B20"/>
      <c r="C20"/>
    </row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17" ht="15" customHeight="1" x14ac:dyDescent="0.2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" customHeight="1" x14ac:dyDescent="0.2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" customHeight="1" x14ac:dyDescent="0.2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" customHeight="1" x14ac:dyDescent="0.2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" customHeight="1" x14ac:dyDescent="0.2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" customHeight="1" x14ac:dyDescent="0.2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" customHeight="1" x14ac:dyDescent="0.2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" customHeight="1" x14ac:dyDescent="0.2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" customHeight="1" x14ac:dyDescent="0.2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" customHeight="1" x14ac:dyDescent="0.2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" customHeight="1" x14ac:dyDescent="0.2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" customHeight="1" x14ac:dyDescent="0.2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" customHeight="1" x14ac:dyDescent="0.2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" customHeight="1" x14ac:dyDescent="0.2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" customHeight="1" x14ac:dyDescent="0.2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" customHeight="1" x14ac:dyDescent="0.2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" customHeight="1" x14ac:dyDescent="0.2">
      <c r="A50" s="2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" customHeight="1" x14ac:dyDescent="0.2">
      <c r="A51" s="2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" customHeight="1" x14ac:dyDescent="0.2">
      <c r="A52" s="2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" customHeight="1" x14ac:dyDescent="0.2">
      <c r="A53" s="2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" customHeight="1" x14ac:dyDescent="0.2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" customHeight="1" x14ac:dyDescent="0.2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" customHeight="1" x14ac:dyDescent="0.2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" customHeight="1" x14ac:dyDescent="0.2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" customHeight="1" x14ac:dyDescent="0.2">
      <c r="A58" s="2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" customHeight="1" x14ac:dyDescent="0.2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" customHeight="1" x14ac:dyDescent="0.2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" customHeight="1" x14ac:dyDescent="0.2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" customHeight="1" x14ac:dyDescent="0.2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" customHeight="1" x14ac:dyDescent="0.2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" customHeight="1" x14ac:dyDescent="0.2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" customHeight="1" x14ac:dyDescent="0.2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" customHeight="1" x14ac:dyDescent="0.2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" customHeight="1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" customHeight="1" x14ac:dyDescent="0.2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" customHeight="1" x14ac:dyDescent="0.2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" customHeight="1" x14ac:dyDescent="0.2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" customHeight="1" x14ac:dyDescent="0.2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" customHeight="1" x14ac:dyDescent="0.2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" customHeight="1" x14ac:dyDescent="0.2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" customHeight="1" x14ac:dyDescent="0.2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" customHeight="1" x14ac:dyDescent="0.2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" customHeight="1" x14ac:dyDescent="0.2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" customHeight="1" x14ac:dyDescent="0.2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" customHeight="1" x14ac:dyDescent="0.2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" customHeight="1" x14ac:dyDescent="0.2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" customHeight="1" x14ac:dyDescent="0.2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" customHeight="1" x14ac:dyDescent="0.2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" customHeight="1" x14ac:dyDescent="0.2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">
      <c r="A91" s="2"/>
      <c r="B91" s="2"/>
      <c r="C91" s="2"/>
    </row>
    <row r="92" spans="1:17" x14ac:dyDescent="0.2">
      <c r="A92" s="2"/>
      <c r="B92" s="2"/>
      <c r="C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2017-06-15T11:30:36Z</cp:lastPrinted>
  <dcterms:created xsi:type="dcterms:W3CDTF">2011-03-16T12:20:28Z</dcterms:created>
  <dcterms:modified xsi:type="dcterms:W3CDTF">2018-06-21T08:03:08Z</dcterms:modified>
</cp:coreProperties>
</file>