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51" sheetId="1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<sst xmlns="http://schemas.openxmlformats.org/spreadsheetml/2006/main" count="19" uniqueCount="19">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</sst>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2016,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6666666666E-2"/>
          <c:y val="0.14950417091740228"/>
          <c:w val="0.8989583333333333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24-423C-A8AD-16529EC4BDE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24-423C-A8AD-16529EC4BDE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24-423C-A8AD-16529EC4BDE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24-423C-A8AD-16529EC4BDE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24-423C-A8AD-16529EC4BDE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C24-423C-A8AD-16529EC4BDE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24-423C-A8AD-16529EC4BDE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C24-423C-A8AD-16529EC4BDE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C24-423C-A8AD-16529EC4BDE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C24-423C-A8AD-16529EC4BDE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C24-423C-A8AD-16529EC4BDE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C24-423C-A8AD-16529EC4BDE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C24-423C-A8AD-16529EC4BDE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C24-423C-A8AD-16529EC4BDE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C24-423C-A8AD-16529EC4BDEB}"/>
                </c:ext>
              </c:extLst>
            </c:dLbl>
            <c:dLbl>
              <c:idx val="15"/>
              <c:layout>
                <c:manualLayout>
                  <c:x val="1.054660067278747E-2"/>
                  <c:y val="3.57370032231980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C24-423C-A8AD-16529EC4BDE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C24-423C-A8AD-16529EC4BD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Datos!$B$3:$B$18</c:f>
              <c:numCache>
                <c:formatCode>0.00%</c:formatCode>
                <c:ptCount val="16"/>
                <c:pt idx="0">
                  <c:v>0.15894466628123446</c:v>
                </c:pt>
                <c:pt idx="1">
                  <c:v>0.17192320148748294</c:v>
                </c:pt>
                <c:pt idx="2">
                  <c:v>0.17898162093980433</c:v>
                </c:pt>
                <c:pt idx="3">
                  <c:v>0.16300312356331764</c:v>
                </c:pt>
                <c:pt idx="4">
                  <c:v>0.18093487332224448</c:v>
                </c:pt>
                <c:pt idx="5">
                  <c:v>0.15993595120443257</c:v>
                </c:pt>
                <c:pt idx="6">
                  <c:v>0.16471490943480874</c:v>
                </c:pt>
                <c:pt idx="7">
                  <c:v>0.1777891452501332</c:v>
                </c:pt>
                <c:pt idx="8">
                  <c:v>0.16578635893352273</c:v>
                </c:pt>
                <c:pt idx="9">
                  <c:v>0.15519087458729838</c:v>
                </c:pt>
                <c:pt idx="10">
                  <c:v>0.17089733444331526</c:v>
                </c:pt>
                <c:pt idx="11">
                  <c:v>0.18712057614631467</c:v>
                </c:pt>
                <c:pt idx="12">
                  <c:v>0.14789498006884305</c:v>
                </c:pt>
                <c:pt idx="13">
                  <c:v>0.17112760987470393</c:v>
                </c:pt>
                <c:pt idx="14">
                  <c:v>0.18470530226227061</c:v>
                </c:pt>
                <c:pt idx="15">
                  <c:v>0.17637672409711949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C24-423C-A8AD-16529EC4BDEB}"/>
            </c:ext>
          </c:extLst>
        </c:ser>
        <c:ser>
          <c:idx val="5"/>
          <c:order val="1"/>
          <c:tx>
            <c:strRef>
              <c:f>Datos!$C$2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C24-423C-A8AD-16529EC4BDE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C24-423C-A8AD-16529EC4BDE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C24-423C-A8AD-16529EC4BDE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C24-423C-A8AD-16529EC4BDE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C24-423C-A8AD-16529EC4BDE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C24-423C-A8AD-16529EC4BDE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C24-423C-A8AD-16529EC4BDE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C24-423C-A8AD-16529EC4BDE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C24-423C-A8AD-16529EC4BDE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C24-423C-A8AD-16529EC4BDE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C24-423C-A8AD-16529EC4BDE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C24-423C-A8AD-16529EC4BDE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C24-423C-A8AD-16529EC4BDE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C24-423C-A8AD-16529EC4BDE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C24-423C-A8AD-16529EC4BDEB}"/>
                </c:ext>
              </c:extLst>
            </c:dLbl>
            <c:dLbl>
              <c:idx val="15"/>
              <c:layout>
                <c:manualLayout>
                  <c:x val="6.3778633800510272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8C24-423C-A8AD-16529EC4BDE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C24-423C-A8AD-16529EC4BD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Datos!$C$3:$C$18</c:f>
              <c:numCache>
                <c:formatCode>0.00%</c:formatCode>
                <c:ptCount val="16"/>
                <c:pt idx="0">
                  <c:v>1.8763956666108649E-2</c:v>
                </c:pt>
                <c:pt idx="1">
                  <c:v>1.7850740454486508E-2</c:v>
                </c:pt>
                <c:pt idx="2">
                  <c:v>1.3901533962190449E-2</c:v>
                </c:pt>
                <c:pt idx="3">
                  <c:v>3.2618234498686088E-2</c:v>
                </c:pt>
                <c:pt idx="4">
                  <c:v>2.166162298092195E-2</c:v>
                </c:pt>
                <c:pt idx="5">
                  <c:v>1.8783894835335331E-2</c:v>
                </c:pt>
                <c:pt idx="6">
                  <c:v>1.3774614469686251E-2</c:v>
                </c:pt>
                <c:pt idx="7">
                  <c:v>3.0730987892105613E-2</c:v>
                </c:pt>
                <c:pt idx="8">
                  <c:v>1.7469965421016982E-2</c:v>
                </c:pt>
                <c:pt idx="9">
                  <c:v>2.1659469922374244E-2</c:v>
                </c:pt>
                <c:pt idx="10">
                  <c:v>6.3726179031554052E-3</c:v>
                </c:pt>
                <c:pt idx="11">
                  <c:v>4.4931920003075429E-2</c:v>
                </c:pt>
                <c:pt idx="12">
                  <c:v>4.8485539426419916E-3</c:v>
                </c:pt>
                <c:pt idx="13">
                  <c:v>2.4639772029032878E-2</c:v>
                </c:pt>
                <c:pt idx="14">
                  <c:v>3.2209854988719269E-2</c:v>
                </c:pt>
                <c:pt idx="15">
                  <c:v>3.0554937901839677E-2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C24-423C-A8AD-16529EC4B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5459072"/>
        <c:axId val="125485440"/>
      </c:barChart>
      <c:catAx>
        <c:axId val="12545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48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48544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459072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8992"/>
          <c:y val="0.95509991808235228"/>
          <c:w val="0.24270836305033572"/>
          <c:h val="3.381099545784476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90"/>
  <sheetViews>
    <sheetView showGridLines="0" zoomScaleNormal="10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" customHeight="1" x14ac:dyDescent="0.2">
      <c r="A1" s="6" t="s">
        <v>18</v>
      </c>
      <c r="B1" s="5"/>
      <c r="C1" s="5"/>
    </row>
    <row r="2" spans="1:3" ht="15" customHeight="1" x14ac:dyDescent="0.2">
      <c r="B2" s="4" t="s">
        <v>17</v>
      </c>
      <c r="C2" s="4" t="s">
        <v>16</v>
      </c>
    </row>
    <row r="3" spans="1:3" ht="15" customHeight="1" x14ac:dyDescent="0.2">
      <c r="A3" s="3" t="s">
        <v>0</v>
      </c>
      <c r="B3" s="7">
        <v>0.15894466628123446</v>
      </c>
      <c r="C3" s="7">
        <v>1.8763956666108649E-2</v>
      </c>
    </row>
    <row r="4" spans="1:3" ht="15" customHeight="1" x14ac:dyDescent="0.2">
      <c r="A4" s="3" t="s">
        <v>1</v>
      </c>
      <c r="B4" s="7">
        <v>0.17192320148748294</v>
      </c>
      <c r="C4" s="7">
        <v>1.7850740454486508E-2</v>
      </c>
    </row>
    <row r="5" spans="1:3" ht="15" customHeight="1" x14ac:dyDescent="0.2">
      <c r="A5" s="3" t="s">
        <v>2</v>
      </c>
      <c r="B5" s="7">
        <v>0.17898162093980433</v>
      </c>
      <c r="C5" s="7">
        <v>1.3901533962190449E-2</v>
      </c>
    </row>
    <row r="6" spans="1:3" ht="15" customHeight="1" x14ac:dyDescent="0.2">
      <c r="A6" s="3" t="s">
        <v>3</v>
      </c>
      <c r="B6" s="7">
        <v>0.16300312356331764</v>
      </c>
      <c r="C6" s="7">
        <v>3.2618234498686088E-2</v>
      </c>
    </row>
    <row r="7" spans="1:3" ht="15" customHeight="1" x14ac:dyDescent="0.2">
      <c r="A7" s="3" t="s">
        <v>4</v>
      </c>
      <c r="B7" s="7">
        <v>0.18093487332224448</v>
      </c>
      <c r="C7" s="7">
        <v>2.166162298092195E-2</v>
      </c>
    </row>
    <row r="8" spans="1:3" ht="15" customHeight="1" x14ac:dyDescent="0.2">
      <c r="A8" s="3" t="s">
        <v>5</v>
      </c>
      <c r="B8" s="7">
        <v>0.15993595120443257</v>
      </c>
      <c r="C8" s="7">
        <v>1.8783894835335331E-2</v>
      </c>
    </row>
    <row r="9" spans="1:3" ht="15" customHeight="1" x14ac:dyDescent="0.2">
      <c r="A9" s="3" t="s">
        <v>6</v>
      </c>
      <c r="B9" s="7">
        <v>0.16471490943480874</v>
      </c>
      <c r="C9" s="7">
        <v>1.3774614469686251E-2</v>
      </c>
    </row>
    <row r="10" spans="1:3" ht="15" customHeight="1" x14ac:dyDescent="0.2">
      <c r="A10" s="3" t="s">
        <v>7</v>
      </c>
      <c r="B10" s="7">
        <v>0.1777891452501332</v>
      </c>
      <c r="C10" s="7">
        <v>3.0730987892105613E-2</v>
      </c>
    </row>
    <row r="11" spans="1:3" ht="15" customHeight="1" x14ac:dyDescent="0.2">
      <c r="A11" s="3" t="s">
        <v>8</v>
      </c>
      <c r="B11" s="7">
        <v>0.16578635893352273</v>
      </c>
      <c r="C11" s="7">
        <v>1.7469965421016982E-2</v>
      </c>
    </row>
    <row r="12" spans="1:3" ht="15" customHeight="1" x14ac:dyDescent="0.2">
      <c r="A12" s="3" t="s">
        <v>9</v>
      </c>
      <c r="B12" s="7">
        <v>0.15519087458729838</v>
      </c>
      <c r="C12" s="7">
        <v>2.1659469922374244E-2</v>
      </c>
    </row>
    <row r="13" spans="1:3" ht="15" customHeight="1" x14ac:dyDescent="0.2">
      <c r="A13" s="3" t="s">
        <v>10</v>
      </c>
      <c r="B13" s="7">
        <v>0.17089733444331526</v>
      </c>
      <c r="C13" s="7">
        <v>6.3726179031554052E-3</v>
      </c>
    </row>
    <row r="14" spans="1:3" ht="15" customHeight="1" x14ac:dyDescent="0.2">
      <c r="A14" s="3" t="s">
        <v>11</v>
      </c>
      <c r="B14" s="7">
        <v>0.18712057614631467</v>
      </c>
      <c r="C14" s="7">
        <v>4.4931920003075429E-2</v>
      </c>
    </row>
    <row r="15" spans="1:3" ht="15" customHeight="1" x14ac:dyDescent="0.2">
      <c r="A15" s="3" t="s">
        <v>12</v>
      </c>
      <c r="B15" s="7">
        <v>0.14789498006884305</v>
      </c>
      <c r="C15" s="7">
        <v>4.8485539426419916E-3</v>
      </c>
    </row>
    <row r="16" spans="1:3" ht="15" customHeight="1" x14ac:dyDescent="0.2">
      <c r="A16" s="3" t="s">
        <v>13</v>
      </c>
      <c r="B16" s="7">
        <v>0.17112760987470393</v>
      </c>
      <c r="C16" s="7">
        <v>2.4639772029032878E-2</v>
      </c>
    </row>
    <row r="17" spans="1:3" ht="15" customHeight="1" x14ac:dyDescent="0.2">
      <c r="A17" s="3" t="s">
        <v>14</v>
      </c>
      <c r="B17" s="7">
        <v>0.18470530226227061</v>
      </c>
      <c r="C17" s="7">
        <v>3.2209854988719269E-2</v>
      </c>
    </row>
    <row r="18" spans="1:3" ht="15" customHeight="1" x14ac:dyDescent="0.2">
      <c r="A18" s="3" t="s">
        <v>15</v>
      </c>
      <c r="B18" s="7">
        <v>0.17637672409711949</v>
      </c>
      <c r="C18" s="7">
        <v>3.0554937901839677E-2</v>
      </c>
    </row>
    <row r="19" spans="1:3" ht="15" customHeight="1" x14ac:dyDescent="0.2"/>
    <row r="20" spans="1:3" ht="15" customHeight="1" x14ac:dyDescent="0.2"/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20" ht="1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 customHeight="1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2"/>
      <c r="B90" s="2"/>
      <c r="C90" s="2"/>
      <c r="D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2017-06-15T11:30:36Z</cp:lastPrinted>
  <dcterms:created xsi:type="dcterms:W3CDTF">2011-03-16T12:20:28Z</dcterms:created>
  <dcterms:modified xsi:type="dcterms:W3CDTF">2018-04-16T11:14:01Z</dcterms:modified>
</cp:coreProperties>
</file>