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6" sheetId="108" r:id="rId1"/>
    <sheet name="Datos" sheetId="1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<sst xmlns="http://schemas.openxmlformats.org/spreadsheetml/2006/main" count="3" uniqueCount="3">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</sst>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1395.4290000000001</c:v>
                </c:pt>
                <c:pt idx="1">
                  <c:v>1350.529</c:v>
                </c:pt>
                <c:pt idx="2">
                  <c:v>1497.9580000000001</c:v>
                </c:pt>
                <c:pt idx="3">
                  <c:v>2427.2539999999999</c:v>
                </c:pt>
                <c:pt idx="4">
                  <c:v>2262.1260000000002</c:v>
                </c:pt>
                <c:pt idx="5">
                  <c:v>2341.6610000000001</c:v>
                </c:pt>
                <c:pt idx="6">
                  <c:v>2563.9670000000001</c:v>
                </c:pt>
                <c:pt idx="7">
                  <c:v>2040.2879999999998</c:v>
                </c:pt>
                <c:pt idx="8">
                  <c:v>1708.3610000000001</c:v>
                </c:pt>
                <c:pt idx="9">
                  <c:v>1416.4480000000001</c:v>
                </c:pt>
                <c:pt idx="10">
                  <c:v>1419.5940000000001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34.957421000000004</c:v>
                </c:pt>
                <c:pt idx="1">
                  <c:v>51.650999999999996</c:v>
                </c:pt>
                <c:pt idx="2">
                  <c:v>76.85499999999999</c:v>
                </c:pt>
                <c:pt idx="3">
                  <c:v>186.41199999999998</c:v>
                </c:pt>
                <c:pt idx="4">
                  <c:v>198.86799999999999</c:v>
                </c:pt>
                <c:pt idx="5">
                  <c:v>124.28</c:v>
                </c:pt>
                <c:pt idx="6">
                  <c:v>140.2362</c:v>
                </c:pt>
                <c:pt idx="7">
                  <c:v>90.638000000000005</c:v>
                </c:pt>
                <c:pt idx="8">
                  <c:v>37.979999999999997</c:v>
                </c:pt>
                <c:pt idx="9">
                  <c:v>49.839999999999996</c:v>
                </c:pt>
                <c:pt idx="10">
                  <c:v>15.332000000000001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554240"/>
        <c:axId val="34556160"/>
        <c:axId val="0"/>
      </c:bar3DChart>
      <c:catAx>
        <c:axId val="3455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56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556160"/>
        <c:scaling>
          <c:orientation val="minMax"/>
          <c:max val="275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69566755920518E-2"/>
              <c:y val="0.4062195654587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554240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no Residentes.  Importes</a:t>
            </a:r>
          </a:p>
        </c:rich>
      </c:tx>
      <c:layout>
        <c:manualLayout>
          <c:xMode val="edge"/>
          <c:yMode val="edge"/>
          <c:x val="0.2242932047947126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4499311886983E-2"/>
          <c:y val="0.12097665751705332"/>
          <c:w val="0.93263550068811296"/>
          <c:h val="0.711032984478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1395.4290000000001</c:v>
                </c:pt>
                <c:pt idx="1">
                  <c:v>1350.529</c:v>
                </c:pt>
                <c:pt idx="2">
                  <c:v>1497.9580000000001</c:v>
                </c:pt>
                <c:pt idx="3">
                  <c:v>2427.2539999999999</c:v>
                </c:pt>
                <c:pt idx="4">
                  <c:v>2262.1260000000002</c:v>
                </c:pt>
                <c:pt idx="5">
                  <c:v>2341.6610000000001</c:v>
                </c:pt>
                <c:pt idx="6">
                  <c:v>2563.9670000000001</c:v>
                </c:pt>
                <c:pt idx="7">
                  <c:v>2040.2879999999998</c:v>
                </c:pt>
                <c:pt idx="8">
                  <c:v>1708.3610000000001</c:v>
                </c:pt>
                <c:pt idx="9">
                  <c:v>1416.4480000000001</c:v>
                </c:pt>
                <c:pt idx="10">
                  <c:v>1419.5940000000001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34.957421000000004</c:v>
                </c:pt>
                <c:pt idx="1">
                  <c:v>51.650999999999996</c:v>
                </c:pt>
                <c:pt idx="2">
                  <c:v>76.85499999999999</c:v>
                </c:pt>
                <c:pt idx="3">
                  <c:v>186.41199999999998</c:v>
                </c:pt>
                <c:pt idx="4">
                  <c:v>198.86799999999999</c:v>
                </c:pt>
                <c:pt idx="5">
                  <c:v>124.28</c:v>
                </c:pt>
                <c:pt idx="6">
                  <c:v>140.2362</c:v>
                </c:pt>
                <c:pt idx="7">
                  <c:v>90.638000000000005</c:v>
                </c:pt>
                <c:pt idx="8">
                  <c:v>37.979999999999997</c:v>
                </c:pt>
                <c:pt idx="9">
                  <c:v>49.839999999999996</c:v>
                </c:pt>
                <c:pt idx="10">
                  <c:v>15.332000000000001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761728"/>
        <c:axId val="36878592"/>
        <c:axId val="0"/>
      </c:bar3DChart>
      <c:catAx>
        <c:axId val="3476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87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78592"/>
        <c:scaling>
          <c:orientation val="minMax"/>
          <c:max val="275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769566755920518E-2"/>
              <c:y val="0.4062195654587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61728"/>
        <c:crosses val="autoZero"/>
        <c:crossBetween val="between"/>
        <c:majorUnit val="250"/>
        <c:minorUnit val="5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596837942936177"/>
          <c:y val="0.95245638490405349"/>
          <c:w val="0.22395833333333334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1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6490156" y="4429125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1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1" bestFit="1" customWidth="1"/>
    <col min="2" max="16384" width="11.42578125" style="1"/>
  </cols>
  <sheetData>
    <row r="1" spans="1:12" ht="15" customHeight="1" x14ac:dyDescent="0.2">
      <c r="A1" s="5" t="s">
        <v>2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0</v>
      </c>
      <c r="B2" s="4">
        <v>1395.4290000000001</v>
      </c>
      <c r="C2" s="4">
        <v>1350.529</v>
      </c>
      <c r="D2" s="4">
        <v>1497.9580000000001</v>
      </c>
      <c r="E2" s="4">
        <v>2427.2539999999999</v>
      </c>
      <c r="F2" s="4">
        <v>2262.1260000000002</v>
      </c>
      <c r="G2" s="4">
        <v>2341.6610000000001</v>
      </c>
      <c r="H2" s="4">
        <v>2563.9670000000001</v>
      </c>
      <c r="I2" s="4">
        <v>2040.2879999999998</v>
      </c>
      <c r="J2" s="4">
        <v>1708.3610000000001</v>
      </c>
      <c r="K2" s="4">
        <v>1416.4480000000001</v>
      </c>
      <c r="L2" s="4">
        <v>1419.5940000000001</v>
      </c>
    </row>
    <row r="3" spans="1:12" ht="15" customHeight="1" x14ac:dyDescent="0.2">
      <c r="A3" s="2" t="s">
        <v>1</v>
      </c>
      <c r="B3" s="4">
        <v>34.957421000000004</v>
      </c>
      <c r="C3" s="4">
        <v>51.650999999999996</v>
      </c>
      <c r="D3" s="4">
        <v>76.85499999999999</v>
      </c>
      <c r="E3" s="4">
        <v>186.41199999999998</v>
      </c>
      <c r="F3" s="4">
        <v>198.86799999999999</v>
      </c>
      <c r="G3" s="4">
        <v>124.28</v>
      </c>
      <c r="H3" s="4">
        <v>140.2362</v>
      </c>
      <c r="I3" s="4">
        <v>90.638000000000005</v>
      </c>
      <c r="J3" s="4">
        <v>37.979999999999997</v>
      </c>
      <c r="K3" s="4">
        <v>49.839999999999996</v>
      </c>
      <c r="L3" s="4">
        <v>15.332000000000001</v>
      </c>
    </row>
    <row r="4" spans="1:12" ht="15" customHeight="1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95" customHeight="1" x14ac:dyDescent="0.2"/>
    <row r="6" spans="1:12" ht="14.1" customHeight="1" x14ac:dyDescent="0.2"/>
    <row r="7" spans="1:12" ht="15.95" customHeight="1" x14ac:dyDescent="0.2"/>
    <row r="8" spans="1:12" ht="3.9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.95" customHeight="1" x14ac:dyDescent="0.2"/>
    <row r="18" ht="12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2016-07-08T12:15:14Z</dcterms:modified>
</cp:coreProperties>
</file>