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13" sheetId="31" r:id="rId1"/>
    <sheet name="Datos" sheetId="2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<sst xmlns="http://schemas.openxmlformats.org/spreadsheetml/2006/main" count="4" uniqueCount="4">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</sst>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directos</a:t>
            </a:r>
          </a:p>
        </c:rich>
      </c:tx>
      <c:layout>
        <c:manualLayout>
          <c:xMode val="edge"/>
          <c:yMode val="edge"/>
          <c:x val="0.21422003299146278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51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9223269701955E-2"/>
          <c:y val="0.11939027466104432"/>
          <c:w val="0.946520776730298"/>
          <c:h val="0.710501004476291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51521.301133999994</c:v>
                </c:pt>
                <c:pt idx="1">
                  <c:v>58992.126000000004</c:v>
                </c:pt>
                <c:pt idx="2">
                  <c:v>67576.948000000004</c:v>
                </c:pt>
                <c:pt idx="3">
                  <c:v>77963.801999999996</c:v>
                </c:pt>
                <c:pt idx="4">
                  <c:v>76955.974000000017</c:v>
                </c:pt>
                <c:pt idx="5">
                  <c:v>68884.843999999997</c:v>
                </c:pt>
                <c:pt idx="6">
                  <c:v>72082.526800000007</c:v>
                </c:pt>
                <c:pt idx="7">
                  <c:v>75221.051000000007</c:v>
                </c:pt>
                <c:pt idx="8">
                  <c:v>76066.158000000025</c:v>
                </c:pt>
                <c:pt idx="9">
                  <c:v>75271.351999999984</c:v>
                </c:pt>
                <c:pt idx="10">
                  <c:v>78131.26499999997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27501.395426000003</c:v>
                </c:pt>
                <c:pt idx="1">
                  <c:v>34326.578000000001</c:v>
                </c:pt>
                <c:pt idx="2">
                  <c:v>39418.486999999994</c:v>
                </c:pt>
                <c:pt idx="3">
                  <c:v>47450.599000000002</c:v>
                </c:pt>
                <c:pt idx="4">
                  <c:v>29412.900999999998</c:v>
                </c:pt>
                <c:pt idx="5">
                  <c:v>21832.705000000002</c:v>
                </c:pt>
                <c:pt idx="6">
                  <c:v>17373.307199999999</c:v>
                </c:pt>
                <c:pt idx="7">
                  <c:v>17984.011999999995</c:v>
                </c:pt>
                <c:pt idx="8">
                  <c:v>22768.338</c:v>
                </c:pt>
                <c:pt idx="9">
                  <c:v>21356.416000000001</c:v>
                </c:pt>
                <c:pt idx="10">
                  <c:v>20077.717000000004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4631.6985199999999</c:v>
                </c:pt>
                <c:pt idx="1">
                  <c:v>5187.0330000000013</c:v>
                </c:pt>
                <c:pt idx="2">
                  <c:v>5945.5439999999999</c:v>
                </c:pt>
                <c:pt idx="3">
                  <c:v>7602.7720000000008</c:v>
                </c:pt>
                <c:pt idx="4">
                  <c:v>7788.3200000000006</c:v>
                </c:pt>
                <c:pt idx="5">
                  <c:v>5213.0519999999997</c:v>
                </c:pt>
                <c:pt idx="6">
                  <c:v>5218.2006999999994</c:v>
                </c:pt>
                <c:pt idx="7">
                  <c:v>4375.6509999999998</c:v>
                </c:pt>
                <c:pt idx="8">
                  <c:v>6002.7139999999999</c:v>
                </c:pt>
                <c:pt idx="9">
                  <c:v>6914.4000000000005</c:v>
                </c:pt>
                <c:pt idx="10">
                  <c:v>6957.5569999999998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014144"/>
        <c:axId val="33017216"/>
        <c:axId val="0"/>
      </c:bar3DChart>
      <c:catAx>
        <c:axId val="3301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330174725093"/>
              <c:y val="0.890123868790688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7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01721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414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277077877874116"/>
          <c:y val="0.94770909547795479"/>
          <c:w val="0.54479166666666667"/>
          <c:h val="3.275274133021052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directos</a:t>
            </a:r>
          </a:p>
        </c:rich>
      </c:tx>
      <c:layout>
        <c:manualLayout>
          <c:xMode val="edge"/>
          <c:yMode val="edge"/>
          <c:x val="0.21422003299146278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51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9223269701955E-2"/>
          <c:y val="0.11939027466104432"/>
          <c:w val="0.946520776730298"/>
          <c:h val="0.710501004476291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51521.301133999994</c:v>
                </c:pt>
                <c:pt idx="1">
                  <c:v>58992.126000000004</c:v>
                </c:pt>
                <c:pt idx="2">
                  <c:v>67576.948000000004</c:v>
                </c:pt>
                <c:pt idx="3">
                  <c:v>77963.801999999996</c:v>
                </c:pt>
                <c:pt idx="4">
                  <c:v>76955.974000000017</c:v>
                </c:pt>
                <c:pt idx="5">
                  <c:v>68884.843999999997</c:v>
                </c:pt>
                <c:pt idx="6">
                  <c:v>72082.526800000007</c:v>
                </c:pt>
                <c:pt idx="7">
                  <c:v>75221.051000000007</c:v>
                </c:pt>
                <c:pt idx="8">
                  <c:v>76066.158000000025</c:v>
                </c:pt>
                <c:pt idx="9">
                  <c:v>75271.351999999984</c:v>
                </c:pt>
                <c:pt idx="10">
                  <c:v>78131.26499999997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27501.395426000003</c:v>
                </c:pt>
                <c:pt idx="1">
                  <c:v>34326.578000000001</c:v>
                </c:pt>
                <c:pt idx="2">
                  <c:v>39418.486999999994</c:v>
                </c:pt>
                <c:pt idx="3">
                  <c:v>47450.599000000002</c:v>
                </c:pt>
                <c:pt idx="4">
                  <c:v>29412.900999999998</c:v>
                </c:pt>
                <c:pt idx="5">
                  <c:v>21832.705000000002</c:v>
                </c:pt>
                <c:pt idx="6">
                  <c:v>17373.307199999999</c:v>
                </c:pt>
                <c:pt idx="7">
                  <c:v>17984.011999999995</c:v>
                </c:pt>
                <c:pt idx="8">
                  <c:v>22768.338</c:v>
                </c:pt>
                <c:pt idx="9">
                  <c:v>21356.416000000001</c:v>
                </c:pt>
                <c:pt idx="10">
                  <c:v>20077.717000000004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4631.6985199999999</c:v>
                </c:pt>
                <c:pt idx="1">
                  <c:v>5187.0330000000013</c:v>
                </c:pt>
                <c:pt idx="2">
                  <c:v>5945.5439999999999</c:v>
                </c:pt>
                <c:pt idx="3">
                  <c:v>7602.7720000000008</c:v>
                </c:pt>
                <c:pt idx="4">
                  <c:v>7788.3200000000006</c:v>
                </c:pt>
                <c:pt idx="5">
                  <c:v>5213.0519999999997</c:v>
                </c:pt>
                <c:pt idx="6">
                  <c:v>5218.2006999999994</c:v>
                </c:pt>
                <c:pt idx="7">
                  <c:v>4375.6509999999998</c:v>
                </c:pt>
                <c:pt idx="8">
                  <c:v>6002.7139999999999</c:v>
                </c:pt>
                <c:pt idx="9">
                  <c:v>6914.4000000000005</c:v>
                </c:pt>
                <c:pt idx="10">
                  <c:v>6957.5569999999998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269632"/>
        <c:axId val="33624064"/>
        <c:axId val="0"/>
      </c:bar3DChart>
      <c:catAx>
        <c:axId val="33269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330174725093"/>
              <c:y val="0.890123868790688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624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62406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6963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277077877874116"/>
          <c:y val="0.94770909547795479"/>
          <c:w val="0.54479166666666667"/>
          <c:h val="3.275274133021052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1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7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3476625" y="1893094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L37"/>
  <sheetViews>
    <sheetView showGridLines="0" zoomScale="80" zoomScaleNormal="80" workbookViewId="0">
      <selection activeCell="C11" sqref="C11"/>
    </sheetView>
  </sheetViews>
  <sheetFormatPr baseColWidth="10" defaultColWidth="11.42578125" defaultRowHeight="12.75" x14ac:dyDescent="0.2"/>
  <cols>
    <col min="1" max="1" width="40.7109375" style="3" bestFit="1" customWidth="1"/>
    <col min="2" max="16384" width="11.42578125" style="3"/>
  </cols>
  <sheetData>
    <row r="1" spans="1:12" ht="15" customHeight="1" x14ac:dyDescent="0.2">
      <c r="A1" s="7" t="s">
        <v>3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ht="15" customHeight="1" x14ac:dyDescent="0.2">
      <c r="A2" s="4" t="s">
        <v>0</v>
      </c>
      <c r="B2" s="2">
        <v>51521.301133999994</v>
      </c>
      <c r="C2" s="2">
        <v>58992.126000000004</v>
      </c>
      <c r="D2" s="2">
        <v>67576.948000000004</v>
      </c>
      <c r="E2" s="2">
        <v>77963.801999999996</v>
      </c>
      <c r="F2" s="6">
        <v>76955.974000000017</v>
      </c>
      <c r="G2" s="6">
        <v>68884.843999999997</v>
      </c>
      <c r="H2" s="2">
        <v>72082.526800000007</v>
      </c>
      <c r="I2" s="2">
        <v>75221.051000000007</v>
      </c>
      <c r="J2" s="2">
        <v>76066.158000000025</v>
      </c>
      <c r="K2" s="2">
        <v>75271.351999999984</v>
      </c>
      <c r="L2" s="2">
        <v>78131.26499999997</v>
      </c>
    </row>
    <row r="3" spans="1:12" ht="15" customHeight="1" x14ac:dyDescent="0.2">
      <c r="A3" s="4" t="s">
        <v>1</v>
      </c>
      <c r="B3" s="2">
        <v>27501.395426000003</v>
      </c>
      <c r="C3" s="2">
        <v>34326.578000000001</v>
      </c>
      <c r="D3" s="2">
        <v>39418.486999999994</v>
      </c>
      <c r="E3" s="2">
        <v>47450.599000000002</v>
      </c>
      <c r="F3" s="6">
        <v>29412.900999999998</v>
      </c>
      <c r="G3" s="6">
        <v>21832.705000000002</v>
      </c>
      <c r="H3" s="2">
        <v>17373.307199999999</v>
      </c>
      <c r="I3" s="2">
        <v>17984.011999999995</v>
      </c>
      <c r="J3" s="2">
        <v>22768.338</v>
      </c>
      <c r="K3" s="2">
        <v>21356.416000000001</v>
      </c>
      <c r="L3" s="2">
        <v>20077.717000000004</v>
      </c>
    </row>
    <row r="4" spans="1:12" ht="15" customHeight="1" x14ac:dyDescent="0.2">
      <c r="A4" s="4" t="s">
        <v>2</v>
      </c>
      <c r="B4" s="2">
        <v>4631.6985199999999</v>
      </c>
      <c r="C4" s="2">
        <v>5187.0330000000013</v>
      </c>
      <c r="D4" s="2">
        <v>5945.5439999999999</v>
      </c>
      <c r="E4" s="2">
        <v>7602.7720000000008</v>
      </c>
      <c r="F4" s="6">
        <v>7788.3200000000006</v>
      </c>
      <c r="G4" s="6">
        <v>5213.0519999999997</v>
      </c>
      <c r="H4" s="2">
        <v>5218.2006999999994</v>
      </c>
      <c r="I4" s="2">
        <v>4375.6509999999998</v>
      </c>
      <c r="J4" s="2">
        <v>6002.7139999999999</v>
      </c>
      <c r="K4" s="2">
        <v>6914.4000000000005</v>
      </c>
      <c r="L4" s="2">
        <v>6957.5569999999998</v>
      </c>
    </row>
    <row r="5" spans="1:12" ht="15" customHeight="1" x14ac:dyDescent="0.2">
      <c r="A5" s="4"/>
      <c r="B5" s="2"/>
      <c r="C5" s="2"/>
      <c r="D5" s="2"/>
      <c r="E5" s="2"/>
      <c r="F5" s="2"/>
      <c r="G5" s="6"/>
      <c r="H5" s="6"/>
      <c r="I5" s="2"/>
      <c r="J5" s="2"/>
      <c r="K5" s="2"/>
      <c r="L5" s="2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.95" customHeight="1" x14ac:dyDescent="0.2">
      <c r="A9" s="4"/>
    </row>
    <row r="10" spans="1:12" ht="14.1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1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.95" customHeight="1" x14ac:dyDescent="0.2"/>
    <row r="26" ht="14.1" customHeight="1" x14ac:dyDescent="0.2"/>
    <row r="27" ht="15.95" customHeight="1" x14ac:dyDescent="0.2"/>
    <row r="28" ht="3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.95" customHeight="1" x14ac:dyDescent="0.2"/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2016-07-08T12:17:38Z</dcterms:modified>
</cp:coreProperties>
</file>