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7" sheetId="62" r:id="rId1"/>
    <sheet name="Datos" sheetId="6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<sst xmlns="http://schemas.openxmlformats.org/spreadsheetml/2006/main" count="2" uniqueCount="2">
  <si>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</si>
  <si>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gráifco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</si>
</sst>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3" fillId="0" borderId="0" xfId="2" applyFont="1"/>
    <xf numFmtId="0" fontId="4" fillId="0" borderId="1" xfId="2" applyFont="1" applyBorder="1" applyAlignment="1">
      <alignment horizontal="center"/>
    </xf>
    <xf numFmtId="164" fontId="4" fillId="0" borderId="0" xfId="2" applyNumberFormat="1" applyFont="1"/>
    <xf numFmtId="0" fontId="3" fillId="0" borderId="0" xfId="2" applyFont="1" applyAlignment="1">
      <alignment horizontal="center"/>
    </xf>
    <xf numFmtId="0" fontId="5" fillId="0" borderId="1" xfId="1" applyFont="1" applyFill="1" applyBorder="1" applyAlignment="1">
      <alignment horizontal="right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de la cuota resultante de la autoliquidación.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31230133047789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80937843899466E-2"/>
          <c:y val="0.11993993031757288"/>
          <c:w val="0.87537785581648042"/>
          <c:h val="0.77122016708625474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41555.69512669</c:v>
                </c:pt>
                <c:pt idx="1">
                  <c:v>45794.138022239997</c:v>
                </c:pt>
                <c:pt idx="2">
                  <c:v>51962.050783650004</c:v>
                </c:pt>
                <c:pt idx="3">
                  <c:v>61241.376285619997</c:v>
                </c:pt>
                <c:pt idx="4">
                  <c:v>65384.144744819998</c:v>
                </c:pt>
                <c:pt idx="5">
                  <c:v>63585.320783249997</c:v>
                </c:pt>
                <c:pt idx="6">
                  <c:v>62133.02648085</c:v>
                </c:pt>
                <c:pt idx="7">
                  <c:v>65624.808101910006</c:v>
                </c:pt>
                <c:pt idx="8">
                  <c:v>66199.831985409997</c:v>
                </c:pt>
                <c:pt idx="9">
                  <c:v>66902.122145409987</c:v>
                </c:pt>
                <c:pt idx="10">
                  <c:v>67148.280591160001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46422656"/>
        <c:axId val="50862336"/>
        <c:axId val="0"/>
      </c:bar3DChart>
      <c:catAx>
        <c:axId val="4642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139081093547422"/>
              <c:y val="0.949279808649209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62336"/>
        <c:crossesAt val="14000"/>
        <c:auto val="1"/>
        <c:lblAlgn val="ctr"/>
        <c:lblOffset val="100"/>
        <c:tickLblSkip val="1"/>
        <c:tickMarkSkip val="1"/>
        <c:noMultiLvlLbl val="0"/>
      </c:catAx>
      <c:valAx>
        <c:axId val="50862336"/>
        <c:scaling>
          <c:orientation val="minMax"/>
          <c:max val="70000"/>
          <c:min val="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6122543590629E-2"/>
              <c:y val="0.40676216964309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422656"/>
        <c:crosses val="autoZero"/>
        <c:crossBetween val="between"/>
        <c:majorUnit val="5000"/>
        <c:minorUnit val="7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0</xdr:rowOff>
    </xdr:from>
    <xdr:ext cx="95250" cy="228600"/>
    <xdr:sp macro="" textlink="">
      <xdr:nvSpPr>
        <xdr:cNvPr id="14375" name="Text Box 39"/>
        <xdr:cNvSpPr txBox="1">
          <a:spLocks noChangeArrowheads="1"/>
        </xdr:cNvSpPr>
      </xdr:nvSpPr>
      <xdr:spPr bwMode="auto">
        <a:xfrm>
          <a:off x="1343025" y="42386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B13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5.5703125" style="1" bestFit="1" customWidth="1"/>
    <col min="2" max="4" width="13.7109375" style="1" customWidth="1"/>
    <col min="5" max="7" width="14.140625" style="1" bestFit="1" customWidth="1"/>
    <col min="8" max="11" width="10.7109375" style="1" customWidth="1"/>
    <col min="12" max="26" width="11.28515625" style="1" customWidth="1"/>
    <col min="27" max="16384" width="10.7109375" style="1"/>
  </cols>
  <sheetData>
    <row r="1" spans="1:2" ht="15.95" customHeight="1" x14ac:dyDescent="0.25">
      <c r="A1" s="5" t="s">
        <v>1</v>
      </c>
      <c r="B1" s="2" t="s">
        <v>0</v>
      </c>
    </row>
    <row r="2" spans="1:2" ht="3.95" customHeight="1" x14ac:dyDescent="0.25">
      <c r="A2" s="4"/>
      <c r="B2" s="3"/>
    </row>
    <row r="3" spans="1:2" ht="15" customHeight="1" x14ac:dyDescent="0.25">
      <c r="A3" s="4">
        <v>2003</v>
      </c>
      <c r="B3" s="3">
        <v>41555.69512669</v>
      </c>
    </row>
    <row r="4" spans="1:2" ht="15" customHeight="1" x14ac:dyDescent="0.25">
      <c r="A4" s="4">
        <v>2004</v>
      </c>
      <c r="B4" s="3">
        <v>45794.138022239997</v>
      </c>
    </row>
    <row r="5" spans="1:2" ht="15" customHeight="1" x14ac:dyDescent="0.25">
      <c r="A5" s="4">
        <v>2005</v>
      </c>
      <c r="B5" s="3">
        <v>51962.050783650004</v>
      </c>
    </row>
    <row r="6" spans="1:2" ht="15" customHeight="1" x14ac:dyDescent="0.25">
      <c r="A6" s="4">
        <v>2006</v>
      </c>
      <c r="B6" s="3">
        <v>61241.376285619997</v>
      </c>
    </row>
    <row r="7" spans="1:2" ht="15" customHeight="1" x14ac:dyDescent="0.25">
      <c r="A7" s="4">
        <v>2007</v>
      </c>
      <c r="B7" s="3">
        <v>65384.144744819998</v>
      </c>
    </row>
    <row r="8" spans="1:2" ht="15" customHeight="1" x14ac:dyDescent="0.25">
      <c r="A8" s="4">
        <v>2008</v>
      </c>
      <c r="B8" s="3">
        <v>63585.320783249997</v>
      </c>
    </row>
    <row r="9" spans="1:2" ht="15" customHeight="1" x14ac:dyDescent="0.25">
      <c r="A9" s="4">
        <v>2009</v>
      </c>
      <c r="B9" s="3">
        <v>62133.02648085</v>
      </c>
    </row>
    <row r="10" spans="1:2" ht="15" customHeight="1" x14ac:dyDescent="0.25">
      <c r="A10" s="4">
        <v>2010</v>
      </c>
      <c r="B10" s="3">
        <v>65624.808101910006</v>
      </c>
    </row>
    <row r="11" spans="1:2" ht="15" customHeight="1" x14ac:dyDescent="0.25">
      <c r="A11" s="4">
        <v>2011</v>
      </c>
      <c r="B11" s="3">
        <v>66199.831985409997</v>
      </c>
    </row>
    <row r="12" spans="1:2" ht="15" customHeight="1" x14ac:dyDescent="0.25">
      <c r="A12" s="4">
        <v>2012</v>
      </c>
      <c r="B12" s="3">
        <v>66902.122145409987</v>
      </c>
    </row>
    <row r="13" spans="1:2" ht="15" customHeight="1" x14ac:dyDescent="0.25">
      <c r="A13" s="4">
        <v>2013</v>
      </c>
      <c r="B13" s="3">
        <v>67148.280591160001</v>
      </c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2016-07-08T12:31:16Z</dcterms:modified>
</cp:coreProperties>
</file>