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135" windowHeight="3690" tabRatio="601" autoFilterDateGrouping="0"/>
  </bookViews>
  <sheets>
    <sheet name="Gráfico 6" sheetId="21" r:id="rId1"/>
    <sheet name="Datos" sheetId="20" r:id="rId2"/>
  </sheets>
  <calcPr calcId="145621"/>
</workbook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<sst xmlns="http://schemas.openxmlformats.org/spreadsheetml/2006/main" count="52" uniqueCount="52">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</sst>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0" fontId="0" fillId="0" borderId="0" xfId="0" applyFill="1"/>
    <xf numFmtId="10" fontId="0" fillId="0" borderId="0" xfId="0" applyNumberFormat="1" applyFill="1"/>
    <xf numFmtId="0" fontId="0" fillId="0" borderId="0" xfId="0" applyBorder="1"/>
    <xf numFmtId="10" fontId="1" fillId="0" borderId="0" xfId="1" applyNumberFormat="1"/>
    <xf numFmtId="10" fontId="1" fillId="0" borderId="0" xfId="1" applyNumberFormat="1" applyFill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164" fontId="1" fillId="0" borderId="7" xfId="1" applyNumberFormat="1" applyFill="1" applyBorder="1"/>
    <xf numFmtId="164" fontId="1" fillId="0" borderId="8" xfId="1" applyNumberFormat="1" applyFill="1" applyBorder="1"/>
    <xf numFmtId="164" fontId="3" fillId="0" borderId="8" xfId="0" applyNumberFormat="1" applyFont="1" applyFill="1" applyBorder="1" applyAlignment="1">
      <alignment wrapText="1"/>
    </xf>
    <xf numFmtId="164" fontId="3" fillId="0" borderId="9" xfId="0" applyNumberFormat="1" applyFont="1" applyFill="1" applyBorder="1" applyAlignment="1">
      <alignment wrapText="1"/>
    </xf>
    <xf numFmtId="164" fontId="1" fillId="0" borderId="10" xfId="1" applyNumberFormat="1" applyFill="1" applyBorder="1"/>
    <xf numFmtId="164" fontId="1" fillId="0" borderId="0" xfId="1" applyNumberFormat="1" applyFill="1" applyBorder="1"/>
    <xf numFmtId="164" fontId="3" fillId="0" borderId="0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wrapText="1"/>
    </xf>
    <xf numFmtId="164" fontId="2" fillId="0" borderId="12" xfId="1" applyNumberFormat="1" applyFont="1" applyFill="1" applyBorder="1"/>
    <xf numFmtId="164" fontId="2" fillId="0" borderId="13" xfId="1" applyNumberFormat="1" applyFont="1" applyFill="1" applyBorder="1"/>
    <xf numFmtId="164" fontId="2" fillId="0" borderId="13" xfId="0" applyNumberFormat="1" applyFont="1" applyFill="1" applyBorder="1" applyAlignment="1">
      <alignment wrapText="1"/>
    </xf>
    <xf numFmtId="164" fontId="0" fillId="0" borderId="0" xfId="1" applyNumberFormat="1" applyFont="1" applyFill="1"/>
    <xf numFmtId="164" fontId="3" fillId="0" borderId="14" xfId="0" applyNumberFormat="1" applyFont="1" applyFill="1" applyBorder="1" applyAlignment="1">
      <alignment wrapText="1"/>
    </xf>
    <xf numFmtId="10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6</a:t>
            </a:r>
            <a:r>
              <a:rPr lang="es-ES" sz="1200"/>
              <a:t>
ESTRUCTURA PORCENTUAL DE LA BASE IMPONIBLE POR TRAMOS 
 IRPF 2013</a:t>
            </a:r>
          </a:p>
        </c:rich>
      </c:tx>
      <c:layout>
        <c:manualLayout>
          <c:xMode val="edge"/>
          <c:yMode val="edge"/>
          <c:x val="0.2244566795317495"/>
          <c:y val="1.831650964298307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87562201803228E-2"/>
          <c:y val="0.1429569724163699"/>
          <c:w val="0.90011652624956817"/>
          <c:h val="0.6423938466505464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0.66605279274655405</c:v>
                </c:pt>
                <c:pt idx="1">
                  <c:v>0.73254252721355728</c:v>
                </c:pt>
                <c:pt idx="2">
                  <c:v>0.75363891252899351</c:v>
                </c:pt>
                <c:pt idx="3">
                  <c:v>0.72269635170814384</c:v>
                </c:pt>
                <c:pt idx="4">
                  <c:v>0.74092398514123747</c:v>
                </c:pt>
                <c:pt idx="5">
                  <c:v>0.74727016931627532</c:v>
                </c:pt>
                <c:pt idx="6">
                  <c:v>0.80991235214963064</c:v>
                </c:pt>
                <c:pt idx="7">
                  <c:v>0.82795828546698802</c:v>
                </c:pt>
                <c:pt idx="8">
                  <c:v>0.83916280547577726</c:v>
                </c:pt>
                <c:pt idx="9">
                  <c:v>0.84339246320069716</c:v>
                </c:pt>
                <c:pt idx="10">
                  <c:v>0.85068705284128077</c:v>
                </c:pt>
                <c:pt idx="11">
                  <c:v>0.86288019247620795</c:v>
                </c:pt>
                <c:pt idx="12">
                  <c:v>0.87337647362621484</c:v>
                </c:pt>
                <c:pt idx="13">
                  <c:v>0.87596796495538398</c:v>
                </c:pt>
                <c:pt idx="14">
                  <c:v>0.88426907549355449</c:v>
                </c:pt>
                <c:pt idx="15">
                  <c:v>0.88841801896112704</c:v>
                </c:pt>
                <c:pt idx="16">
                  <c:v>0.89026881483476861</c:v>
                </c:pt>
                <c:pt idx="17">
                  <c:v>0.89366896394916195</c:v>
                </c:pt>
                <c:pt idx="18">
                  <c:v>0.89979389435473645</c:v>
                </c:pt>
                <c:pt idx="19">
                  <c:v>0.89697198804260569</c:v>
                </c:pt>
                <c:pt idx="20">
                  <c:v>0.90149498125554262</c:v>
                </c:pt>
                <c:pt idx="21">
                  <c:v>0.87520312877198791</c:v>
                </c:pt>
                <c:pt idx="22">
                  <c:v>0.86111424172036488</c:v>
                </c:pt>
                <c:pt idx="23">
                  <c:v>0.85232703616290806</c:v>
                </c:pt>
                <c:pt idx="24">
                  <c:v>0.84817470013580465</c:v>
                </c:pt>
                <c:pt idx="25">
                  <c:v>0.843213052329298</c:v>
                </c:pt>
                <c:pt idx="26">
                  <c:v>0.84022981843440325</c:v>
                </c:pt>
                <c:pt idx="27">
                  <c:v>0.83606101512461239</c:v>
                </c:pt>
                <c:pt idx="28">
                  <c:v>0.83058519315168311</c:v>
                </c:pt>
                <c:pt idx="29">
                  <c:v>0.82106970949914104</c:v>
                </c:pt>
                <c:pt idx="30">
                  <c:v>0.81284753271816668</c:v>
                </c:pt>
                <c:pt idx="31">
                  <c:v>0.80225160370875348</c:v>
                </c:pt>
                <c:pt idx="32">
                  <c:v>0.78791863507395532</c:v>
                </c:pt>
                <c:pt idx="33">
                  <c:v>0.77295370585575607</c:v>
                </c:pt>
                <c:pt idx="34">
                  <c:v>0.75961003054402165</c:v>
                </c:pt>
                <c:pt idx="35">
                  <c:v>0.72961181592351154</c:v>
                </c:pt>
                <c:pt idx="36">
                  <c:v>0.68628032743066525</c:v>
                </c:pt>
                <c:pt idx="37">
                  <c:v>0.66182480596203819</c:v>
                </c:pt>
                <c:pt idx="38">
                  <c:v>0.64526388455595707</c:v>
                </c:pt>
                <c:pt idx="39">
                  <c:v>0.63375130103108757</c:v>
                </c:pt>
                <c:pt idx="40">
                  <c:v>0.61464044137203944</c:v>
                </c:pt>
                <c:pt idx="41">
                  <c:v>0.56210834147518929</c:v>
                </c:pt>
                <c:pt idx="42">
                  <c:v>0.50131147707697965</c:v>
                </c:pt>
                <c:pt idx="43">
                  <c:v>0.47593251652107421</c:v>
                </c:pt>
                <c:pt idx="44">
                  <c:v>0.402786626088249</c:v>
                </c:pt>
                <c:pt idx="45">
                  <c:v>0.82863164761036601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3.1834895580527746E-2</c:v>
                </c:pt>
                <c:pt idx="1">
                  <c:v>2.8300447566742496E-2</c:v>
                </c:pt>
                <c:pt idx="2">
                  <c:v>2.5807796229019887E-2</c:v>
                </c:pt>
                <c:pt idx="3">
                  <c:v>3.0192659633705779E-2</c:v>
                </c:pt>
                <c:pt idx="4">
                  <c:v>2.7175548543787179E-2</c:v>
                </c:pt>
                <c:pt idx="5">
                  <c:v>2.6329270791348943E-2</c:v>
                </c:pt>
                <c:pt idx="6">
                  <c:v>1.9725871318023305E-2</c:v>
                </c:pt>
                <c:pt idx="7">
                  <c:v>1.7994330361563716E-2</c:v>
                </c:pt>
                <c:pt idx="8">
                  <c:v>1.693502207933513E-2</c:v>
                </c:pt>
                <c:pt idx="9">
                  <c:v>1.6965146681279443E-2</c:v>
                </c:pt>
                <c:pt idx="10">
                  <c:v>1.673862088601728E-2</c:v>
                </c:pt>
                <c:pt idx="11">
                  <c:v>1.6011234623974611E-2</c:v>
                </c:pt>
                <c:pt idx="12">
                  <c:v>1.5171058867423405E-2</c:v>
                </c:pt>
                <c:pt idx="13">
                  <c:v>1.520579448397495E-2</c:v>
                </c:pt>
                <c:pt idx="14">
                  <c:v>1.4529031843218927E-2</c:v>
                </c:pt>
                <c:pt idx="15">
                  <c:v>1.4266314119120486E-2</c:v>
                </c:pt>
                <c:pt idx="16">
                  <c:v>1.434190581921102E-2</c:v>
                </c:pt>
                <c:pt idx="17">
                  <c:v>1.4022518438267951E-2</c:v>
                </c:pt>
                <c:pt idx="18">
                  <c:v>1.3158594339508388E-2</c:v>
                </c:pt>
                <c:pt idx="19">
                  <c:v>1.3610975953691788E-2</c:v>
                </c:pt>
                <c:pt idx="20">
                  <c:v>1.2864631193517861E-2</c:v>
                </c:pt>
                <c:pt idx="21">
                  <c:v>1.6676589080569067E-2</c:v>
                </c:pt>
                <c:pt idx="22">
                  <c:v>1.8937001446141574E-2</c:v>
                </c:pt>
                <c:pt idx="23">
                  <c:v>2.0322744710316729E-2</c:v>
                </c:pt>
                <c:pt idx="24">
                  <c:v>2.0989040302082443E-2</c:v>
                </c:pt>
                <c:pt idx="25">
                  <c:v>2.2186674501024864E-2</c:v>
                </c:pt>
                <c:pt idx="26">
                  <c:v>2.1342800460727913E-2</c:v>
                </c:pt>
                <c:pt idx="27">
                  <c:v>2.2272088440085915E-2</c:v>
                </c:pt>
                <c:pt idx="28">
                  <c:v>2.2148877790929711E-2</c:v>
                </c:pt>
                <c:pt idx="29">
                  <c:v>2.3467523702148562E-2</c:v>
                </c:pt>
                <c:pt idx="30">
                  <c:v>2.3249813586195614E-2</c:v>
                </c:pt>
                <c:pt idx="31">
                  <c:v>2.3955957902607482E-2</c:v>
                </c:pt>
                <c:pt idx="32">
                  <c:v>2.4242838416805888E-2</c:v>
                </c:pt>
                <c:pt idx="33">
                  <c:v>2.554923816362482E-2</c:v>
                </c:pt>
                <c:pt idx="34">
                  <c:v>2.6124081597511385E-2</c:v>
                </c:pt>
                <c:pt idx="35">
                  <c:v>2.7121863563115255E-2</c:v>
                </c:pt>
                <c:pt idx="36">
                  <c:v>2.8296672290842803E-2</c:v>
                </c:pt>
                <c:pt idx="37">
                  <c:v>2.7960129758865495E-2</c:v>
                </c:pt>
                <c:pt idx="38">
                  <c:v>2.6508371631101816E-2</c:v>
                </c:pt>
                <c:pt idx="39">
                  <c:v>2.5635145190267317E-2</c:v>
                </c:pt>
                <c:pt idx="40">
                  <c:v>2.3616355174278146E-2</c:v>
                </c:pt>
                <c:pt idx="41">
                  <c:v>1.906194021518241E-2</c:v>
                </c:pt>
                <c:pt idx="42">
                  <c:v>1.3343708016980142E-2</c:v>
                </c:pt>
                <c:pt idx="43">
                  <c:v>1.2836478329158886E-2</c:v>
                </c:pt>
                <c:pt idx="44">
                  <c:v>3.6526318984123635E-3</c:v>
                </c:pt>
                <c:pt idx="45">
                  <c:v>1.8462160571979497E-2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0.15010729563315167</c:v>
                </c:pt>
                <c:pt idx="1">
                  <c:v>9.453510406704918E-2</c:v>
                </c:pt>
                <c:pt idx="2">
                  <c:v>8.4965822464223656E-2</c:v>
                </c:pt>
                <c:pt idx="3">
                  <c:v>8.6813502298097894E-2</c:v>
                </c:pt>
                <c:pt idx="4">
                  <c:v>6.7472051795034058E-2</c:v>
                </c:pt>
                <c:pt idx="5">
                  <c:v>5.914692825163171E-2</c:v>
                </c:pt>
                <c:pt idx="6">
                  <c:v>4.235633017606226E-2</c:v>
                </c:pt>
                <c:pt idx="7">
                  <c:v>3.8753325879164045E-2</c:v>
                </c:pt>
                <c:pt idx="8">
                  <c:v>3.6520561102568599E-2</c:v>
                </c:pt>
                <c:pt idx="9">
                  <c:v>3.7019458404327882E-2</c:v>
                </c:pt>
                <c:pt idx="10">
                  <c:v>3.6821820836331544E-2</c:v>
                </c:pt>
                <c:pt idx="11">
                  <c:v>3.5419627192134165E-2</c:v>
                </c:pt>
                <c:pt idx="12">
                  <c:v>3.4115795518631066E-2</c:v>
                </c:pt>
                <c:pt idx="13">
                  <c:v>3.4541001552025732E-2</c:v>
                </c:pt>
                <c:pt idx="14">
                  <c:v>3.3062170277835513E-2</c:v>
                </c:pt>
                <c:pt idx="15">
                  <c:v>3.2920722724453448E-2</c:v>
                </c:pt>
                <c:pt idx="16">
                  <c:v>3.280607191640722E-2</c:v>
                </c:pt>
                <c:pt idx="17">
                  <c:v>3.2084477904711639E-2</c:v>
                </c:pt>
                <c:pt idx="18">
                  <c:v>3.0902105946691908E-2</c:v>
                </c:pt>
                <c:pt idx="19">
                  <c:v>3.2585716034825726E-2</c:v>
                </c:pt>
                <c:pt idx="20">
                  <c:v>3.2417965516694756E-2</c:v>
                </c:pt>
                <c:pt idx="21">
                  <c:v>4.1954886589132816E-2</c:v>
                </c:pt>
                <c:pt idx="22">
                  <c:v>4.5900268713995385E-2</c:v>
                </c:pt>
                <c:pt idx="23">
                  <c:v>4.7347458001919265E-2</c:v>
                </c:pt>
                <c:pt idx="24">
                  <c:v>4.6970844440097935E-2</c:v>
                </c:pt>
                <c:pt idx="25">
                  <c:v>4.7035386311583063E-2</c:v>
                </c:pt>
                <c:pt idx="26">
                  <c:v>4.7625734914915521E-2</c:v>
                </c:pt>
                <c:pt idx="27">
                  <c:v>4.8039854046284525E-2</c:v>
                </c:pt>
                <c:pt idx="28">
                  <c:v>4.9649247567211507E-2</c:v>
                </c:pt>
                <c:pt idx="29">
                  <c:v>5.095422191050001E-2</c:v>
                </c:pt>
                <c:pt idx="30">
                  <c:v>5.2856725293552911E-2</c:v>
                </c:pt>
                <c:pt idx="31">
                  <c:v>5.5454774264402776E-2</c:v>
                </c:pt>
                <c:pt idx="32">
                  <c:v>5.9640283802535811E-2</c:v>
                </c:pt>
                <c:pt idx="33">
                  <c:v>6.3014679135705992E-2</c:v>
                </c:pt>
                <c:pt idx="34">
                  <c:v>6.6554946163739248E-2</c:v>
                </c:pt>
                <c:pt idx="35">
                  <c:v>7.6670961123352144E-2</c:v>
                </c:pt>
                <c:pt idx="36">
                  <c:v>9.3576021266221124E-2</c:v>
                </c:pt>
                <c:pt idx="37">
                  <c:v>0.10500082108677466</c:v>
                </c:pt>
                <c:pt idx="38">
                  <c:v>0.11303450136493672</c:v>
                </c:pt>
                <c:pt idx="39">
                  <c:v>0.12254757068839112</c:v>
                </c:pt>
                <c:pt idx="40">
                  <c:v>0.13253090699629594</c:v>
                </c:pt>
                <c:pt idx="41">
                  <c:v>0.15863080280821268</c:v>
                </c:pt>
                <c:pt idx="42">
                  <c:v>0.18397290772472075</c:v>
                </c:pt>
                <c:pt idx="43">
                  <c:v>0.20048486367613691</c:v>
                </c:pt>
                <c:pt idx="44">
                  <c:v>0.21441166798397662</c:v>
                </c:pt>
                <c:pt idx="45">
                  <c:v>5.2015744104816394E-2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7.3269026302037465E-2</c:v>
                </c:pt>
                <c:pt idx="1">
                  <c:v>8.9639271392692954E-2</c:v>
                </c:pt>
                <c:pt idx="2">
                  <c:v>8.7208794800917311E-2</c:v>
                </c:pt>
                <c:pt idx="3">
                  <c:v>0.10889786723399925</c:v>
                </c:pt>
                <c:pt idx="4">
                  <c:v>0.11911606070948234</c:v>
                </c:pt>
                <c:pt idx="5">
                  <c:v>0.12418545775369282</c:v>
                </c:pt>
                <c:pt idx="6">
                  <c:v>9.5051001175066499E-2</c:v>
                </c:pt>
                <c:pt idx="7">
                  <c:v>8.4890829225084619E-2</c:v>
                </c:pt>
                <c:pt idx="8">
                  <c:v>7.8208743180171403E-2</c:v>
                </c:pt>
                <c:pt idx="9">
                  <c:v>7.3147524950466544E-2</c:v>
                </c:pt>
                <c:pt idx="10">
                  <c:v>6.6787053710973085E-2</c:v>
                </c:pt>
                <c:pt idx="11">
                  <c:v>5.8488353441093308E-2</c:v>
                </c:pt>
                <c:pt idx="12">
                  <c:v>5.1633318786199582E-2</c:v>
                </c:pt>
                <c:pt idx="13">
                  <c:v>4.850534322842126E-2</c:v>
                </c:pt>
                <c:pt idx="14">
                  <c:v>4.4094489266719189E-2</c:v>
                </c:pt>
                <c:pt idx="15">
                  <c:v>4.069549046535436E-2</c:v>
                </c:pt>
                <c:pt idx="16">
                  <c:v>3.9175519050269045E-2</c:v>
                </c:pt>
                <c:pt idx="17">
                  <c:v>3.7245445248979908E-2</c:v>
                </c:pt>
                <c:pt idx="18">
                  <c:v>3.4288057610135175E-2</c:v>
                </c:pt>
                <c:pt idx="19">
                  <c:v>3.3985452072460974E-2</c:v>
                </c:pt>
                <c:pt idx="20">
                  <c:v>3.0534211587819101E-2</c:v>
                </c:pt>
                <c:pt idx="21">
                  <c:v>3.8154915028047263E-2</c:v>
                </c:pt>
                <c:pt idx="22">
                  <c:v>4.2911716217886191E-2</c:v>
                </c:pt>
                <c:pt idx="23">
                  <c:v>4.6779463124577134E-2</c:v>
                </c:pt>
                <c:pt idx="24">
                  <c:v>4.9415295999202559E-2</c:v>
                </c:pt>
                <c:pt idx="25">
                  <c:v>5.1823710373942206E-2</c:v>
                </c:pt>
                <c:pt idx="26">
                  <c:v>5.3809550775307094E-2</c:v>
                </c:pt>
                <c:pt idx="27">
                  <c:v>5.606447871636358E-2</c:v>
                </c:pt>
                <c:pt idx="28">
                  <c:v>5.8567091066948837E-2</c:v>
                </c:pt>
                <c:pt idx="29">
                  <c:v>6.3508104985570787E-2</c:v>
                </c:pt>
                <c:pt idx="30">
                  <c:v>6.7143171987988845E-2</c:v>
                </c:pt>
                <c:pt idx="31">
                  <c:v>7.2173947238367911E-2</c:v>
                </c:pt>
                <c:pt idx="32">
                  <c:v>7.7048933442212322E-2</c:v>
                </c:pt>
                <c:pt idx="33">
                  <c:v>8.4546401033513963E-2</c:v>
                </c:pt>
                <c:pt idx="34">
                  <c:v>8.988931820169159E-2</c:v>
                </c:pt>
                <c:pt idx="35">
                  <c:v>0.10014005304474768</c:v>
                </c:pt>
                <c:pt idx="36">
                  <c:v>0.11356374603433166</c:v>
                </c:pt>
                <c:pt idx="37">
                  <c:v>0.11689358793791825</c:v>
                </c:pt>
                <c:pt idx="38">
                  <c:v>0.12328362960585458</c:v>
                </c:pt>
                <c:pt idx="39">
                  <c:v>0.11840463553696992</c:v>
                </c:pt>
                <c:pt idx="40">
                  <c:v>0.12233379073262286</c:v>
                </c:pt>
                <c:pt idx="41">
                  <c:v>0.13164591675162698</c:v>
                </c:pt>
                <c:pt idx="42">
                  <c:v>0.14418013796143542</c:v>
                </c:pt>
                <c:pt idx="43">
                  <c:v>0.1380587558431576</c:v>
                </c:pt>
                <c:pt idx="44">
                  <c:v>9.8931382191790859E-2</c:v>
                </c:pt>
                <c:pt idx="45">
                  <c:v>6.0519735391910141E-2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2.5565671976316599E-2</c:v>
                </c:pt>
                <c:pt idx="1">
                  <c:v>1.7196037938945724E-2</c:v>
                </c:pt>
                <c:pt idx="2">
                  <c:v>1.3816749125591731E-2</c:v>
                </c:pt>
                <c:pt idx="3">
                  <c:v>1.4806107370376886E-2</c:v>
                </c:pt>
                <c:pt idx="4">
                  <c:v>1.2865453361905482E-2</c:v>
                </c:pt>
                <c:pt idx="5">
                  <c:v>1.2398684361599119E-2</c:v>
                </c:pt>
                <c:pt idx="6">
                  <c:v>9.3283447099766648E-3</c:v>
                </c:pt>
                <c:pt idx="7">
                  <c:v>8.8892436046769351E-3</c:v>
                </c:pt>
                <c:pt idx="8">
                  <c:v>8.8022127739962198E-3</c:v>
                </c:pt>
                <c:pt idx="9">
                  <c:v>8.9846501861915087E-3</c:v>
                </c:pt>
                <c:pt idx="10">
                  <c:v>8.8794596948243033E-3</c:v>
                </c:pt>
                <c:pt idx="11">
                  <c:v>8.2408610759250028E-3</c:v>
                </c:pt>
                <c:pt idx="12">
                  <c:v>7.8368337180369941E-3</c:v>
                </c:pt>
                <c:pt idx="13">
                  <c:v>8.0193581129011076E-3</c:v>
                </c:pt>
                <c:pt idx="14">
                  <c:v>7.8448202749632004E-3</c:v>
                </c:pt>
                <c:pt idx="15">
                  <c:v>7.8916914138764411E-3</c:v>
                </c:pt>
                <c:pt idx="16">
                  <c:v>7.9573453323888762E-3</c:v>
                </c:pt>
                <c:pt idx="17">
                  <c:v>7.9100681770019193E-3</c:v>
                </c:pt>
                <c:pt idx="18">
                  <c:v>7.5791490307857753E-3</c:v>
                </c:pt>
                <c:pt idx="19">
                  <c:v>7.9649603015404316E-3</c:v>
                </c:pt>
                <c:pt idx="20">
                  <c:v>7.74186545798582E-3</c:v>
                </c:pt>
                <c:pt idx="21">
                  <c:v>1.0395016734245038E-2</c:v>
                </c:pt>
                <c:pt idx="22">
                  <c:v>1.25100910062455E-2</c:v>
                </c:pt>
                <c:pt idx="23">
                  <c:v>1.4086442056072384E-2</c:v>
                </c:pt>
                <c:pt idx="24">
                  <c:v>1.4871557959784162E-2</c:v>
                </c:pt>
                <c:pt idx="25">
                  <c:v>1.5860859928304001E-2</c:v>
                </c:pt>
                <c:pt idx="26">
                  <c:v>1.6862775680456476E-2</c:v>
                </c:pt>
                <c:pt idx="27">
                  <c:v>1.7552763634133776E-2</c:v>
                </c:pt>
                <c:pt idx="28">
                  <c:v>1.8254417516203509E-2</c:v>
                </c:pt>
                <c:pt idx="29">
                  <c:v>1.9842719750046062E-2</c:v>
                </c:pt>
                <c:pt idx="30">
                  <c:v>2.261664638715128E-2</c:v>
                </c:pt>
                <c:pt idx="31">
                  <c:v>2.434972822002808E-2</c:v>
                </c:pt>
                <c:pt idx="32">
                  <c:v>2.7341706926403905E-2</c:v>
                </c:pt>
                <c:pt idx="33">
                  <c:v>2.9017110127244446E-2</c:v>
                </c:pt>
                <c:pt idx="34">
                  <c:v>3.1838328926150426E-2</c:v>
                </c:pt>
                <c:pt idx="35">
                  <c:v>3.9232539624921757E-2</c:v>
                </c:pt>
                <c:pt idx="36">
                  <c:v>4.8128986645298688E-2</c:v>
                </c:pt>
                <c:pt idx="37">
                  <c:v>5.891246975140476E-2</c:v>
                </c:pt>
                <c:pt idx="38">
                  <c:v>6.3199935129900936E-2</c:v>
                </c:pt>
                <c:pt idx="39">
                  <c:v>7.0519590433384821E-2</c:v>
                </c:pt>
                <c:pt idx="40">
                  <c:v>7.8857086933841372E-2</c:v>
                </c:pt>
                <c:pt idx="41">
                  <c:v>9.6938543337707253E-2</c:v>
                </c:pt>
                <c:pt idx="42">
                  <c:v>0.13135099767125519</c:v>
                </c:pt>
                <c:pt idx="43">
                  <c:v>0.14680069157477513</c:v>
                </c:pt>
                <c:pt idx="44">
                  <c:v>0.26221524170823113</c:v>
                </c:pt>
                <c:pt idx="45">
                  <c:v>2.0190617781973289E-2</c:v>
                </c:pt>
              </c:numCache>
            </c:numRef>
          </c:val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5.3170317761412456E-2</c:v>
                </c:pt>
                <c:pt idx="1">
                  <c:v>3.7786611821012367E-2</c:v>
                </c:pt>
                <c:pt idx="2">
                  <c:v>3.4561924851253908E-2</c:v>
                </c:pt>
                <c:pt idx="3">
                  <c:v>3.6593511755676371E-2</c:v>
                </c:pt>
                <c:pt idx="4">
                  <c:v>3.2446900448553452E-2</c:v>
                </c:pt>
                <c:pt idx="5">
                  <c:v>3.0669489525452093E-2</c:v>
                </c:pt>
                <c:pt idx="6">
                  <c:v>2.3626100471240641E-2</c:v>
                </c:pt>
                <c:pt idx="7">
                  <c:v>2.1513985462522648E-2</c:v>
                </c:pt>
                <c:pt idx="8">
                  <c:v>2.0370655388151401E-2</c:v>
                </c:pt>
                <c:pt idx="9">
                  <c:v>2.0490756577037465E-2</c:v>
                </c:pt>
                <c:pt idx="10">
                  <c:v>2.0085992030573041E-2</c:v>
                </c:pt>
                <c:pt idx="11">
                  <c:v>1.8959731190664963E-2</c:v>
                </c:pt>
                <c:pt idx="12">
                  <c:v>1.7866519483494124E-2</c:v>
                </c:pt>
                <c:pt idx="13">
                  <c:v>1.7760537667292964E-2</c:v>
                </c:pt>
                <c:pt idx="14">
                  <c:v>1.6200412843708677E-2</c:v>
                </c:pt>
                <c:pt idx="15">
                  <c:v>1.5807762316068209E-2</c:v>
                </c:pt>
                <c:pt idx="16">
                  <c:v>1.5450343046955231E-2</c:v>
                </c:pt>
                <c:pt idx="17">
                  <c:v>1.5068526281876632E-2</c:v>
                </c:pt>
                <c:pt idx="18">
                  <c:v>1.427819871814231E-2</c:v>
                </c:pt>
                <c:pt idx="19">
                  <c:v>1.4880907594875384E-2</c:v>
                </c:pt>
                <c:pt idx="20">
                  <c:v>1.4946344988439851E-2</c:v>
                </c:pt>
                <c:pt idx="21">
                  <c:v>1.7615463796017888E-2</c:v>
                </c:pt>
                <c:pt idx="22">
                  <c:v>1.8626680895366468E-2</c:v>
                </c:pt>
                <c:pt idx="23">
                  <c:v>1.9136855944206433E-2</c:v>
                </c:pt>
                <c:pt idx="24">
                  <c:v>1.9578561163028259E-2</c:v>
                </c:pt>
                <c:pt idx="25">
                  <c:v>1.9880316555847884E-2</c:v>
                </c:pt>
                <c:pt idx="26">
                  <c:v>2.0129319734189733E-2</c:v>
                </c:pt>
                <c:pt idx="27">
                  <c:v>2.0009800038519817E-2</c:v>
                </c:pt>
                <c:pt idx="28">
                  <c:v>2.0795172907023315E-2</c:v>
                </c:pt>
                <c:pt idx="29">
                  <c:v>2.1157720152593554E-2</c:v>
                </c:pt>
                <c:pt idx="30">
                  <c:v>2.1286110026944687E-2</c:v>
                </c:pt>
                <c:pt idx="31">
                  <c:v>2.1813988665840264E-2</c:v>
                </c:pt>
                <c:pt idx="32">
                  <c:v>2.3807602338086764E-2</c:v>
                </c:pt>
                <c:pt idx="33">
                  <c:v>2.4918865684154721E-2</c:v>
                </c:pt>
                <c:pt idx="34">
                  <c:v>2.5983294566885688E-2</c:v>
                </c:pt>
                <c:pt idx="35">
                  <c:v>2.7222766720351628E-2</c:v>
                </c:pt>
                <c:pt idx="36">
                  <c:v>3.015424633264048E-2</c:v>
                </c:pt>
                <c:pt idx="37">
                  <c:v>2.9408185502998667E-2</c:v>
                </c:pt>
                <c:pt idx="38">
                  <c:v>2.8709677712248902E-2</c:v>
                </c:pt>
                <c:pt idx="39">
                  <c:v>2.9141757119899248E-2</c:v>
                </c:pt>
                <c:pt idx="40">
                  <c:v>2.8021418790922265E-2</c:v>
                </c:pt>
                <c:pt idx="41">
                  <c:v>3.1614455412081369E-2</c:v>
                </c:pt>
                <c:pt idx="42">
                  <c:v>2.5840771548628849E-2</c:v>
                </c:pt>
                <c:pt idx="43">
                  <c:v>2.5886694055697268E-2</c:v>
                </c:pt>
                <c:pt idx="44">
                  <c:v>1.8002450129340042E-2</c:v>
                </c:pt>
                <c:pt idx="45">
                  <c:v>2.0180094538954672E-2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93835264"/>
        <c:axId val="93837184"/>
      </c:barChart>
      <c:catAx>
        <c:axId val="93835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6583251012872"/>
              <c:y val="0.89411970551756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83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8371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835264"/>
        <c:crosses val="autoZero"/>
        <c:crossBetween val="between"/>
        <c:majorUnit val="0.1"/>
        <c:minorUnit val="0.0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1115531455029792"/>
          <c:y val="0.94586794331075896"/>
          <c:w val="0.82672018998599561"/>
          <c:h val="4.102310178687529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/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/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A52"/>
  <sheetViews>
    <sheetView showGridLines="0" showRowColHeaders="0" zoomScale="90" zoomScaleNormal="90" workbookViewId="0"/>
  </sheetViews>
  <sheetFormatPr baseColWidth="10" defaultRowHeight="12.75" x14ac:dyDescent="0.2"/>
  <cols>
    <col min="1" max="1" width="18.28515625" customWidth="1"/>
    <col min="2" max="7" width="14.5703125" customWidth="1"/>
  </cols>
  <sheetData>
    <row r="1" spans="1:53" ht="39" customHeight="1" x14ac:dyDescent="0.2">
      <c r="A1" s="12"/>
      <c r="B1" s="11" t="s">
        <v>0</v>
      </c>
      <c r="C1" s="13" t="s">
        <v>2</v>
      </c>
      <c r="D1" s="13" t="s">
        <v>3</v>
      </c>
      <c r="E1" s="13" t="s">
        <v>1</v>
      </c>
      <c r="F1" s="13" t="s">
        <v>5</v>
      </c>
      <c r="G1" s="14" t="s">
        <v>6</v>
      </c>
      <c r="I1" s="1"/>
      <c r="J1" s="1"/>
      <c r="P1" s="8"/>
    </row>
    <row r="2" spans="1:53" x14ac:dyDescent="0.2">
      <c r="A2" s="2" t="s">
        <v>7</v>
      </c>
      <c r="B2" s="16">
        <v>0.66605279274655405</v>
      </c>
      <c r="C2" s="17">
        <v>3.1834895580527746E-2</v>
      </c>
      <c r="D2" s="17">
        <v>0.15010729563315167</v>
      </c>
      <c r="E2" s="18">
        <v>7.3269026302037465E-2</v>
      </c>
      <c r="F2" s="18">
        <v>2.5565671976316599E-2</v>
      </c>
      <c r="G2" s="19">
        <v>5.3170317761412456E-2</v>
      </c>
      <c r="H2" s="29"/>
      <c r="I2" s="27"/>
      <c r="J2" s="27"/>
      <c r="L2" s="6"/>
      <c r="M2" s="9"/>
      <c r="N2" s="9"/>
      <c r="O2" s="7"/>
      <c r="P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x14ac:dyDescent="0.2">
      <c r="A3" s="2" t="s">
        <v>8</v>
      </c>
      <c r="B3" s="20">
        <v>0.73254252721355728</v>
      </c>
      <c r="C3" s="21">
        <v>2.8300447566742496E-2</v>
      </c>
      <c r="D3" s="21">
        <v>9.453510406704918E-2</v>
      </c>
      <c r="E3" s="22">
        <v>8.9639271392692954E-2</v>
      </c>
      <c r="F3" s="22">
        <v>1.7196037938945724E-2</v>
      </c>
      <c r="G3" s="23">
        <v>3.7786611821012367E-2</v>
      </c>
      <c r="H3" s="29"/>
      <c r="I3" s="27"/>
      <c r="J3" s="27"/>
      <c r="L3" s="6"/>
      <c r="M3" s="9"/>
      <c r="N3" s="9"/>
      <c r="O3" s="7"/>
      <c r="P3" s="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x14ac:dyDescent="0.2">
      <c r="A4" s="2" t="s">
        <v>9</v>
      </c>
      <c r="B4" s="20">
        <v>0.75363891252899351</v>
      </c>
      <c r="C4" s="21">
        <v>2.5807796229019887E-2</v>
      </c>
      <c r="D4" s="21">
        <v>8.4965822464223656E-2</v>
      </c>
      <c r="E4" s="22">
        <v>8.7208794800917311E-2</v>
      </c>
      <c r="F4" s="22">
        <v>1.3816749125591731E-2</v>
      </c>
      <c r="G4" s="23">
        <v>3.4561924851253908E-2</v>
      </c>
      <c r="H4" s="29"/>
      <c r="I4" s="27"/>
      <c r="J4" s="27"/>
      <c r="L4" s="6"/>
      <c r="M4" s="9"/>
      <c r="N4" s="9"/>
      <c r="O4" s="7"/>
      <c r="P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 x14ac:dyDescent="0.2">
      <c r="A5" s="2" t="s">
        <v>10</v>
      </c>
      <c r="B5" s="20">
        <v>0.72269635170814384</v>
      </c>
      <c r="C5" s="21">
        <v>3.0192659633705779E-2</v>
      </c>
      <c r="D5" s="21">
        <v>8.6813502298097894E-2</v>
      </c>
      <c r="E5" s="22">
        <v>0.10889786723399925</v>
      </c>
      <c r="F5" s="22">
        <v>1.4806107370376886E-2</v>
      </c>
      <c r="G5" s="23">
        <v>3.6593511755676371E-2</v>
      </c>
      <c r="H5" s="29"/>
      <c r="I5" s="27"/>
      <c r="J5" s="27"/>
      <c r="L5" s="6"/>
      <c r="M5" s="9"/>
      <c r="N5" s="9"/>
      <c r="O5" s="7"/>
      <c r="P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x14ac:dyDescent="0.2">
      <c r="A6" s="2" t="s">
        <v>11</v>
      </c>
      <c r="B6" s="20">
        <v>0.74092398514123747</v>
      </c>
      <c r="C6" s="21">
        <v>2.7175548543787179E-2</v>
      </c>
      <c r="D6" s="21">
        <v>6.7472051795034058E-2</v>
      </c>
      <c r="E6" s="22">
        <v>0.11911606070948234</v>
      </c>
      <c r="F6" s="22">
        <v>1.2865453361905482E-2</v>
      </c>
      <c r="G6" s="23">
        <v>3.2446900448553452E-2</v>
      </c>
      <c r="H6" s="29"/>
      <c r="I6" s="27"/>
      <c r="J6" s="27"/>
      <c r="L6" s="6"/>
      <c r="M6" s="9"/>
      <c r="N6" s="9"/>
      <c r="O6" s="7"/>
      <c r="P6" s="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 x14ac:dyDescent="0.2">
      <c r="A7" s="2" t="s">
        <v>12</v>
      </c>
      <c r="B7" s="20">
        <v>0.74727016931627532</v>
      </c>
      <c r="C7" s="21">
        <v>2.6329270791348943E-2</v>
      </c>
      <c r="D7" s="21">
        <v>5.914692825163171E-2</v>
      </c>
      <c r="E7" s="22">
        <v>0.12418545775369282</v>
      </c>
      <c r="F7" s="22">
        <v>1.2398684361599119E-2</v>
      </c>
      <c r="G7" s="23">
        <v>3.0669489525452093E-2</v>
      </c>
      <c r="H7" s="29"/>
      <c r="I7" s="27"/>
      <c r="J7" s="27"/>
      <c r="L7" s="6"/>
      <c r="M7" s="9"/>
      <c r="N7" s="9"/>
      <c r="O7" s="7"/>
      <c r="P7" s="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x14ac:dyDescent="0.2">
      <c r="A8" s="2" t="s">
        <v>13</v>
      </c>
      <c r="B8" s="20">
        <v>0.80991235214963064</v>
      </c>
      <c r="C8" s="21">
        <v>1.9725871318023305E-2</v>
      </c>
      <c r="D8" s="21">
        <v>4.235633017606226E-2</v>
      </c>
      <c r="E8" s="22">
        <v>9.5051001175066499E-2</v>
      </c>
      <c r="F8" s="22">
        <v>9.3283447099766648E-3</v>
      </c>
      <c r="G8" s="23">
        <v>2.3626100471240641E-2</v>
      </c>
      <c r="H8" s="29"/>
      <c r="I8" s="27"/>
      <c r="J8" s="27"/>
      <c r="L8" s="6"/>
      <c r="M8" s="9"/>
      <c r="N8" s="9"/>
      <c r="O8" s="7"/>
      <c r="P8" s="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">
      <c r="A9" s="2" t="s">
        <v>14</v>
      </c>
      <c r="B9" s="20">
        <v>0.82795828546698802</v>
      </c>
      <c r="C9" s="21">
        <v>1.7994330361563716E-2</v>
      </c>
      <c r="D9" s="21">
        <v>3.8753325879164045E-2</v>
      </c>
      <c r="E9" s="22">
        <v>8.4890829225084619E-2</v>
      </c>
      <c r="F9" s="22">
        <v>8.8892436046769351E-3</v>
      </c>
      <c r="G9" s="23">
        <v>2.1513985462522648E-2</v>
      </c>
      <c r="H9" s="29"/>
      <c r="I9" s="27"/>
      <c r="J9" s="27"/>
      <c r="L9" s="6"/>
      <c r="M9" s="9"/>
      <c r="N9" s="9"/>
      <c r="O9" s="7"/>
      <c r="P9" s="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 x14ac:dyDescent="0.2">
      <c r="A10" s="2" t="s">
        <v>15</v>
      </c>
      <c r="B10" s="20">
        <v>0.83916280547577726</v>
      </c>
      <c r="C10" s="21">
        <v>1.693502207933513E-2</v>
      </c>
      <c r="D10" s="21">
        <v>3.6520561102568599E-2</v>
      </c>
      <c r="E10" s="22">
        <v>7.8208743180171403E-2</v>
      </c>
      <c r="F10" s="22">
        <v>8.8022127739962198E-3</v>
      </c>
      <c r="G10" s="23">
        <v>2.0370655388151401E-2</v>
      </c>
      <c r="H10" s="29"/>
      <c r="I10" s="27"/>
      <c r="J10" s="27"/>
      <c r="L10" s="6"/>
      <c r="M10" s="9"/>
      <c r="N10" s="9"/>
      <c r="O10" s="7"/>
      <c r="P10" s="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 x14ac:dyDescent="0.2">
      <c r="A11" s="2" t="s">
        <v>16</v>
      </c>
      <c r="B11" s="20">
        <v>0.84339246320069716</v>
      </c>
      <c r="C11" s="21">
        <v>1.6965146681279443E-2</v>
      </c>
      <c r="D11" s="21">
        <v>3.7019458404327882E-2</v>
      </c>
      <c r="E11" s="22">
        <v>7.3147524950466544E-2</v>
      </c>
      <c r="F11" s="22">
        <v>8.9846501861915087E-3</v>
      </c>
      <c r="G11" s="23">
        <v>2.0490756577037465E-2</v>
      </c>
      <c r="H11" s="29"/>
      <c r="I11" s="27"/>
      <c r="J11" s="27"/>
      <c r="L11" s="6"/>
      <c r="M11" s="9"/>
      <c r="N11" s="9"/>
      <c r="O11" s="7"/>
      <c r="P11" s="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 x14ac:dyDescent="0.2">
      <c r="A12" s="2" t="s">
        <v>17</v>
      </c>
      <c r="B12" s="20">
        <v>0.85068705284128077</v>
      </c>
      <c r="C12" s="21">
        <v>1.673862088601728E-2</v>
      </c>
      <c r="D12" s="21">
        <v>3.6821820836331544E-2</v>
      </c>
      <c r="E12" s="22">
        <v>6.6787053710973085E-2</v>
      </c>
      <c r="F12" s="22">
        <v>8.8794596948243033E-3</v>
      </c>
      <c r="G12" s="23">
        <v>2.0085992030573041E-2</v>
      </c>
      <c r="H12" s="29"/>
      <c r="I12" s="27"/>
      <c r="J12" s="27"/>
      <c r="L12" s="6"/>
      <c r="M12" s="9"/>
      <c r="N12" s="9"/>
      <c r="O12" s="7"/>
      <c r="P12" s="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 x14ac:dyDescent="0.2">
      <c r="A13" s="2" t="s">
        <v>18</v>
      </c>
      <c r="B13" s="20">
        <v>0.86288019247620795</v>
      </c>
      <c r="C13" s="21">
        <v>1.6011234623974611E-2</v>
      </c>
      <c r="D13" s="21">
        <v>3.5419627192134165E-2</v>
      </c>
      <c r="E13" s="22">
        <v>5.8488353441093308E-2</v>
      </c>
      <c r="F13" s="22">
        <v>8.2408610759250028E-3</v>
      </c>
      <c r="G13" s="23">
        <v>1.8959731190664963E-2</v>
      </c>
      <c r="H13" s="29"/>
      <c r="I13" s="27"/>
      <c r="J13" s="27"/>
      <c r="L13" s="6"/>
      <c r="M13" s="9"/>
      <c r="N13" s="9"/>
      <c r="O13" s="7"/>
      <c r="P13" s="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 x14ac:dyDescent="0.2">
      <c r="A14" s="2" t="s">
        <v>19</v>
      </c>
      <c r="B14" s="20">
        <v>0.87337647362621484</v>
      </c>
      <c r="C14" s="21">
        <v>1.5171058867423405E-2</v>
      </c>
      <c r="D14" s="21">
        <v>3.4115795518631066E-2</v>
      </c>
      <c r="E14" s="22">
        <v>5.1633318786199582E-2</v>
      </c>
      <c r="F14" s="22">
        <v>7.8368337180369941E-3</v>
      </c>
      <c r="G14" s="23">
        <v>1.7866519483494124E-2</v>
      </c>
      <c r="H14" s="29"/>
      <c r="I14" s="27"/>
      <c r="J14" s="27"/>
      <c r="L14" s="6"/>
      <c r="M14" s="9"/>
      <c r="N14" s="9"/>
      <c r="O14" s="7"/>
      <c r="P14" s="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" t="s">
        <v>20</v>
      </c>
      <c r="B15" s="20">
        <v>0.87596796495538398</v>
      </c>
      <c r="C15" s="21">
        <v>1.520579448397495E-2</v>
      </c>
      <c r="D15" s="21">
        <v>3.4541001552025732E-2</v>
      </c>
      <c r="E15" s="22">
        <v>4.850534322842126E-2</v>
      </c>
      <c r="F15" s="22">
        <v>8.0193581129011076E-3</v>
      </c>
      <c r="G15" s="23">
        <v>1.7760537667292964E-2</v>
      </c>
      <c r="H15" s="29"/>
      <c r="I15" s="27"/>
      <c r="J15" s="27"/>
      <c r="L15" s="6"/>
      <c r="M15" s="9"/>
      <c r="N15" s="9"/>
      <c r="O15" s="7"/>
      <c r="P15" s="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 x14ac:dyDescent="0.2">
      <c r="A16" s="2" t="s">
        <v>21</v>
      </c>
      <c r="B16" s="20">
        <v>0.88426907549355449</v>
      </c>
      <c r="C16" s="21">
        <v>1.4529031843218927E-2</v>
      </c>
      <c r="D16" s="21">
        <v>3.3062170277835513E-2</v>
      </c>
      <c r="E16" s="22">
        <v>4.4094489266719189E-2</v>
      </c>
      <c r="F16" s="22">
        <v>7.8448202749632004E-3</v>
      </c>
      <c r="G16" s="23">
        <v>1.6200412843708677E-2</v>
      </c>
      <c r="H16" s="29"/>
      <c r="I16" s="27"/>
      <c r="J16" s="27"/>
      <c r="L16" s="6"/>
      <c r="M16" s="9"/>
      <c r="N16" s="9"/>
      <c r="O16" s="7"/>
      <c r="P16" s="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 x14ac:dyDescent="0.2">
      <c r="A17" s="2" t="s">
        <v>22</v>
      </c>
      <c r="B17" s="20">
        <v>0.88841801896112704</v>
      </c>
      <c r="C17" s="21">
        <v>1.4266314119120486E-2</v>
      </c>
      <c r="D17" s="21">
        <v>3.2920722724453448E-2</v>
      </c>
      <c r="E17" s="22">
        <v>4.069549046535436E-2</v>
      </c>
      <c r="F17" s="22">
        <v>7.8916914138764411E-3</v>
      </c>
      <c r="G17" s="23">
        <v>1.5807762316068209E-2</v>
      </c>
      <c r="H17" s="29"/>
      <c r="I17" s="27"/>
      <c r="J17" s="27"/>
      <c r="L17" s="6"/>
      <c r="M17" s="9"/>
      <c r="N17" s="9"/>
      <c r="O17" s="7"/>
      <c r="P17" s="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">
      <c r="A18" s="2" t="s">
        <v>23</v>
      </c>
      <c r="B18" s="20">
        <v>0.89026881483476861</v>
      </c>
      <c r="C18" s="21">
        <v>1.434190581921102E-2</v>
      </c>
      <c r="D18" s="21">
        <v>3.280607191640722E-2</v>
      </c>
      <c r="E18" s="22">
        <v>3.9175519050269045E-2</v>
      </c>
      <c r="F18" s="22">
        <v>7.9573453323888762E-3</v>
      </c>
      <c r="G18" s="23">
        <v>1.5450343046955231E-2</v>
      </c>
      <c r="H18" s="29"/>
      <c r="I18" s="27"/>
      <c r="J18" s="27"/>
      <c r="L18" s="6"/>
      <c r="M18" s="9"/>
      <c r="N18" s="9"/>
      <c r="O18" s="7"/>
      <c r="P18" s="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">
      <c r="A19" s="2" t="s">
        <v>24</v>
      </c>
      <c r="B19" s="20">
        <v>0.89366896394916195</v>
      </c>
      <c r="C19" s="21">
        <v>1.4022518438267951E-2</v>
      </c>
      <c r="D19" s="21">
        <v>3.2084477904711639E-2</v>
      </c>
      <c r="E19" s="22">
        <v>3.7245445248979908E-2</v>
      </c>
      <c r="F19" s="22">
        <v>7.9100681770019193E-3</v>
      </c>
      <c r="G19" s="23">
        <v>1.5068526281876632E-2</v>
      </c>
      <c r="H19" s="29"/>
      <c r="I19" s="27"/>
      <c r="J19" s="27"/>
      <c r="L19" s="6"/>
      <c r="M19" s="9"/>
      <c r="N19" s="9"/>
      <c r="O19" s="7"/>
      <c r="P19" s="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x14ac:dyDescent="0.2">
      <c r="A20" s="2" t="s">
        <v>25</v>
      </c>
      <c r="B20" s="20">
        <v>0.89979389435473645</v>
      </c>
      <c r="C20" s="21">
        <v>1.3158594339508388E-2</v>
      </c>
      <c r="D20" s="21">
        <v>3.0902105946691908E-2</v>
      </c>
      <c r="E20" s="22">
        <v>3.4288057610135175E-2</v>
      </c>
      <c r="F20" s="22">
        <v>7.5791490307857753E-3</v>
      </c>
      <c r="G20" s="23">
        <v>1.427819871814231E-2</v>
      </c>
      <c r="H20" s="29"/>
      <c r="I20" s="27"/>
      <c r="J20" s="27"/>
      <c r="L20" s="6"/>
      <c r="M20" s="9"/>
      <c r="N20" s="9"/>
      <c r="O20" s="7"/>
      <c r="P20" s="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x14ac:dyDescent="0.2">
      <c r="A21" s="2" t="s">
        <v>26</v>
      </c>
      <c r="B21" s="20">
        <v>0.89697198804260569</v>
      </c>
      <c r="C21" s="21">
        <v>1.3610975953691788E-2</v>
      </c>
      <c r="D21" s="21">
        <v>3.2585716034825726E-2</v>
      </c>
      <c r="E21" s="22">
        <v>3.3985452072460974E-2</v>
      </c>
      <c r="F21" s="22">
        <v>7.9649603015404316E-3</v>
      </c>
      <c r="G21" s="23">
        <v>1.4880907594875384E-2</v>
      </c>
      <c r="H21" s="29"/>
      <c r="I21" s="27"/>
      <c r="J21" s="27"/>
      <c r="L21" s="6"/>
      <c r="M21" s="9"/>
      <c r="N21" s="9"/>
      <c r="O21" s="7"/>
      <c r="P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x14ac:dyDescent="0.2">
      <c r="A22" s="2" t="s">
        <v>27</v>
      </c>
      <c r="B22" s="20">
        <v>0.90149498125554262</v>
      </c>
      <c r="C22" s="21">
        <v>1.2864631193517861E-2</v>
      </c>
      <c r="D22" s="21">
        <v>3.2417965516694756E-2</v>
      </c>
      <c r="E22" s="22">
        <v>3.0534211587819101E-2</v>
      </c>
      <c r="F22" s="22">
        <v>7.74186545798582E-3</v>
      </c>
      <c r="G22" s="23">
        <v>1.4946344988439851E-2</v>
      </c>
      <c r="H22" s="29"/>
      <c r="I22" s="27"/>
      <c r="J22" s="27"/>
      <c r="L22" s="6"/>
      <c r="M22" s="9"/>
      <c r="N22" s="9"/>
      <c r="O22" s="7"/>
      <c r="P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x14ac:dyDescent="0.2">
      <c r="A23" s="2" t="s">
        <v>28</v>
      </c>
      <c r="B23" s="20">
        <v>0.87520312877198791</v>
      </c>
      <c r="C23" s="21">
        <v>1.6676589080569067E-2</v>
      </c>
      <c r="D23" s="21">
        <v>4.1954886589132816E-2</v>
      </c>
      <c r="E23" s="22">
        <v>3.8154915028047263E-2</v>
      </c>
      <c r="F23" s="22">
        <v>1.0395016734245038E-2</v>
      </c>
      <c r="G23" s="23">
        <v>1.7615463796017888E-2</v>
      </c>
      <c r="H23" s="29"/>
      <c r="I23" s="27"/>
      <c r="J23" s="27"/>
      <c r="L23" s="6"/>
      <c r="M23" s="9"/>
      <c r="N23" s="9"/>
      <c r="O23" s="7"/>
      <c r="P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x14ac:dyDescent="0.2">
      <c r="A24" s="2" t="s">
        <v>29</v>
      </c>
      <c r="B24" s="20">
        <v>0.86111424172036488</v>
      </c>
      <c r="C24" s="21">
        <v>1.8937001446141574E-2</v>
      </c>
      <c r="D24" s="21">
        <v>4.5900268713995385E-2</v>
      </c>
      <c r="E24" s="22">
        <v>4.2911716217886191E-2</v>
      </c>
      <c r="F24" s="22">
        <v>1.25100910062455E-2</v>
      </c>
      <c r="G24" s="23">
        <v>1.8626680895366468E-2</v>
      </c>
      <c r="H24" s="29"/>
      <c r="I24" s="27"/>
      <c r="J24" s="27"/>
      <c r="L24" s="6"/>
      <c r="M24" s="9"/>
      <c r="N24" s="9"/>
      <c r="O24" s="7"/>
      <c r="P24" s="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x14ac:dyDescent="0.2">
      <c r="A25" s="2" t="s">
        <v>30</v>
      </c>
      <c r="B25" s="20">
        <v>0.85232703616290806</v>
      </c>
      <c r="C25" s="21">
        <v>2.0322744710316729E-2</v>
      </c>
      <c r="D25" s="21">
        <v>4.7347458001919265E-2</v>
      </c>
      <c r="E25" s="22">
        <v>4.6779463124577134E-2</v>
      </c>
      <c r="F25" s="22">
        <v>1.4086442056072384E-2</v>
      </c>
      <c r="G25" s="23">
        <v>1.9136855944206433E-2</v>
      </c>
      <c r="H25" s="29"/>
      <c r="I25" s="27"/>
      <c r="J25" s="27"/>
      <c r="L25" s="6"/>
      <c r="M25" s="9"/>
      <c r="N25" s="9"/>
      <c r="O25" s="7"/>
      <c r="P25" s="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x14ac:dyDescent="0.2">
      <c r="A26" s="2" t="s">
        <v>31</v>
      </c>
      <c r="B26" s="20">
        <v>0.84817470013580465</v>
      </c>
      <c r="C26" s="21">
        <v>2.0989040302082443E-2</v>
      </c>
      <c r="D26" s="21">
        <v>4.6970844440097935E-2</v>
      </c>
      <c r="E26" s="22">
        <v>4.9415295999202559E-2</v>
      </c>
      <c r="F26" s="22">
        <v>1.4871557959784162E-2</v>
      </c>
      <c r="G26" s="23">
        <v>1.9578561163028259E-2</v>
      </c>
      <c r="H26" s="29"/>
      <c r="I26" s="27"/>
      <c r="J26" s="27"/>
      <c r="L26" s="6"/>
      <c r="M26" s="9"/>
      <c r="N26" s="9"/>
      <c r="O26" s="7"/>
      <c r="P26" s="7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x14ac:dyDescent="0.2">
      <c r="A27" s="2" t="s">
        <v>32</v>
      </c>
      <c r="B27" s="20">
        <v>0.843213052329298</v>
      </c>
      <c r="C27" s="21">
        <v>2.2186674501024864E-2</v>
      </c>
      <c r="D27" s="21">
        <v>4.7035386311583063E-2</v>
      </c>
      <c r="E27" s="22">
        <v>5.1823710373942206E-2</v>
      </c>
      <c r="F27" s="22">
        <v>1.5860859928304001E-2</v>
      </c>
      <c r="G27" s="23">
        <v>1.9880316555847884E-2</v>
      </c>
      <c r="H27" s="29"/>
      <c r="I27" s="27"/>
      <c r="J27" s="27"/>
      <c r="L27" s="6"/>
      <c r="M27" s="9"/>
      <c r="N27" s="9"/>
      <c r="O27" s="7"/>
      <c r="P27" s="7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x14ac:dyDescent="0.2">
      <c r="A28" s="2" t="s">
        <v>33</v>
      </c>
      <c r="B28" s="20">
        <v>0.84022981843440325</v>
      </c>
      <c r="C28" s="21">
        <v>2.1342800460727913E-2</v>
      </c>
      <c r="D28" s="21">
        <v>4.7625734914915521E-2</v>
      </c>
      <c r="E28" s="22">
        <v>5.3809550775307094E-2</v>
      </c>
      <c r="F28" s="22">
        <v>1.6862775680456476E-2</v>
      </c>
      <c r="G28" s="23">
        <v>2.0129319734189733E-2</v>
      </c>
      <c r="H28" s="29"/>
      <c r="I28" s="27"/>
      <c r="J28" s="27"/>
      <c r="L28" s="6"/>
      <c r="M28" s="9"/>
      <c r="N28" s="9"/>
      <c r="O28" s="7"/>
      <c r="P28" s="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x14ac:dyDescent="0.2">
      <c r="A29" s="2" t="s">
        <v>34</v>
      </c>
      <c r="B29" s="20">
        <v>0.83606101512461239</v>
      </c>
      <c r="C29" s="21">
        <v>2.2272088440085915E-2</v>
      </c>
      <c r="D29" s="21">
        <v>4.8039854046284525E-2</v>
      </c>
      <c r="E29" s="22">
        <v>5.606447871636358E-2</v>
      </c>
      <c r="F29" s="22">
        <v>1.7552763634133776E-2</v>
      </c>
      <c r="G29" s="23">
        <v>2.0009800038519817E-2</v>
      </c>
      <c r="H29" s="29"/>
      <c r="I29" s="27"/>
      <c r="J29" s="27"/>
      <c r="L29" s="6"/>
      <c r="M29" s="9"/>
      <c r="N29" s="9"/>
      <c r="O29" s="7"/>
      <c r="P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x14ac:dyDescent="0.2">
      <c r="A30" s="2" t="s">
        <v>35</v>
      </c>
      <c r="B30" s="20">
        <v>0.83058519315168311</v>
      </c>
      <c r="C30" s="21">
        <v>2.2148877790929711E-2</v>
      </c>
      <c r="D30" s="21">
        <v>4.9649247567211507E-2</v>
      </c>
      <c r="E30" s="22">
        <v>5.8567091066948837E-2</v>
      </c>
      <c r="F30" s="22">
        <v>1.8254417516203509E-2</v>
      </c>
      <c r="G30" s="23">
        <v>2.0795172907023315E-2</v>
      </c>
      <c r="H30" s="29"/>
      <c r="I30" s="27"/>
      <c r="J30" s="27"/>
      <c r="L30" s="6"/>
      <c r="M30" s="9"/>
      <c r="N30" s="9"/>
      <c r="O30" s="7"/>
      <c r="P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x14ac:dyDescent="0.2">
      <c r="A31" s="2" t="s">
        <v>36</v>
      </c>
      <c r="B31" s="20">
        <v>0.82106970949914104</v>
      </c>
      <c r="C31" s="21">
        <v>2.3467523702148562E-2</v>
      </c>
      <c r="D31" s="21">
        <v>5.095422191050001E-2</v>
      </c>
      <c r="E31" s="22">
        <v>6.3508104985570787E-2</v>
      </c>
      <c r="F31" s="22">
        <v>1.9842719750046062E-2</v>
      </c>
      <c r="G31" s="23">
        <v>2.1157720152593554E-2</v>
      </c>
      <c r="H31" s="29"/>
      <c r="I31" s="27"/>
      <c r="J31" s="27"/>
      <c r="L31" s="6"/>
      <c r="M31" s="9"/>
      <c r="N31" s="9"/>
      <c r="O31" s="7"/>
      <c r="P31" s="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x14ac:dyDescent="0.2">
      <c r="A32" s="2" t="s">
        <v>37</v>
      </c>
      <c r="B32" s="20">
        <v>0.81284753271816668</v>
      </c>
      <c r="C32" s="21">
        <v>2.3249813586195614E-2</v>
      </c>
      <c r="D32" s="21">
        <v>5.2856725293552911E-2</v>
      </c>
      <c r="E32" s="22">
        <v>6.7143171987988845E-2</v>
      </c>
      <c r="F32" s="22">
        <v>2.261664638715128E-2</v>
      </c>
      <c r="G32" s="23">
        <v>2.1286110026944687E-2</v>
      </c>
      <c r="H32" s="29"/>
      <c r="I32" s="27"/>
      <c r="J32" s="27"/>
      <c r="L32" s="6"/>
      <c r="M32" s="9"/>
      <c r="N32" s="9"/>
      <c r="O32" s="7"/>
      <c r="P32" s="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x14ac:dyDescent="0.2">
      <c r="A33" s="2" t="s">
        <v>38</v>
      </c>
      <c r="B33" s="20">
        <v>0.80225160370875348</v>
      </c>
      <c r="C33" s="21">
        <v>2.3955957902607482E-2</v>
      </c>
      <c r="D33" s="21">
        <v>5.5454774264402776E-2</v>
      </c>
      <c r="E33" s="22">
        <v>7.2173947238367911E-2</v>
      </c>
      <c r="F33" s="22">
        <v>2.434972822002808E-2</v>
      </c>
      <c r="G33" s="23">
        <v>2.1813988665840264E-2</v>
      </c>
      <c r="H33" s="29"/>
      <c r="I33" s="27"/>
      <c r="J33" s="27"/>
      <c r="L33" s="6"/>
      <c r="M33" s="9"/>
      <c r="N33" s="9"/>
      <c r="O33" s="7"/>
      <c r="P33" s="7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x14ac:dyDescent="0.2">
      <c r="A34" s="2" t="s">
        <v>39</v>
      </c>
      <c r="B34" s="20">
        <v>0.78791863507395532</v>
      </c>
      <c r="C34" s="21">
        <v>2.4242838416805888E-2</v>
      </c>
      <c r="D34" s="21">
        <v>5.9640283802535811E-2</v>
      </c>
      <c r="E34" s="22">
        <v>7.7048933442212322E-2</v>
      </c>
      <c r="F34" s="22">
        <v>2.7341706926403905E-2</v>
      </c>
      <c r="G34" s="23">
        <v>2.3807602338086764E-2</v>
      </c>
      <c r="H34" s="29"/>
      <c r="I34" s="27"/>
      <c r="J34" s="27"/>
      <c r="L34" s="6"/>
      <c r="M34" s="9"/>
      <c r="N34" s="9"/>
      <c r="O34" s="7"/>
      <c r="P34" s="7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x14ac:dyDescent="0.2">
      <c r="A35" s="2" t="s">
        <v>40</v>
      </c>
      <c r="B35" s="20">
        <v>0.77295370585575607</v>
      </c>
      <c r="C35" s="21">
        <v>2.554923816362482E-2</v>
      </c>
      <c r="D35" s="21">
        <v>6.3014679135705992E-2</v>
      </c>
      <c r="E35" s="22">
        <v>8.4546401033513963E-2</v>
      </c>
      <c r="F35" s="22">
        <v>2.9017110127244446E-2</v>
      </c>
      <c r="G35" s="23">
        <v>2.4918865684154721E-2</v>
      </c>
      <c r="H35" s="29"/>
      <c r="I35" s="27"/>
      <c r="J35" s="27"/>
      <c r="L35" s="6"/>
      <c r="M35" s="9"/>
      <c r="N35" s="9"/>
      <c r="O35" s="7"/>
      <c r="P35" s="7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x14ac:dyDescent="0.2">
      <c r="A36" s="2" t="s">
        <v>41</v>
      </c>
      <c r="B36" s="20">
        <v>0.75961003054402165</v>
      </c>
      <c r="C36" s="21">
        <v>2.6124081597511385E-2</v>
      </c>
      <c r="D36" s="21">
        <v>6.6554946163739248E-2</v>
      </c>
      <c r="E36" s="22">
        <v>8.988931820169159E-2</v>
      </c>
      <c r="F36" s="22">
        <v>3.1838328926150426E-2</v>
      </c>
      <c r="G36" s="23">
        <v>2.5983294566885688E-2</v>
      </c>
      <c r="H36" s="29"/>
      <c r="I36" s="27"/>
      <c r="J36" s="27"/>
      <c r="L36" s="6"/>
      <c r="M36" s="9"/>
      <c r="N36" s="9"/>
      <c r="O36" s="7"/>
      <c r="P36" s="7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x14ac:dyDescent="0.2">
      <c r="A37" s="2" t="s">
        <v>42</v>
      </c>
      <c r="B37" s="20">
        <v>0.72961181592351154</v>
      </c>
      <c r="C37" s="21">
        <v>2.7121863563115255E-2</v>
      </c>
      <c r="D37" s="21">
        <v>7.6670961123352144E-2</v>
      </c>
      <c r="E37" s="22">
        <v>0.10014005304474768</v>
      </c>
      <c r="F37" s="22">
        <v>3.9232539624921757E-2</v>
      </c>
      <c r="G37" s="23">
        <v>2.7222766720351628E-2</v>
      </c>
      <c r="H37" s="29"/>
      <c r="I37" s="27"/>
      <c r="J37" s="27"/>
      <c r="L37" s="6"/>
      <c r="M37" s="9"/>
      <c r="N37" s="9"/>
      <c r="O37" s="7"/>
      <c r="P37" s="7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x14ac:dyDescent="0.2">
      <c r="A38" s="2" t="s">
        <v>43</v>
      </c>
      <c r="B38" s="20">
        <v>0.68628032743066525</v>
      </c>
      <c r="C38" s="21">
        <v>2.8296672290842803E-2</v>
      </c>
      <c r="D38" s="21">
        <v>9.3576021266221124E-2</v>
      </c>
      <c r="E38" s="22">
        <v>0.11356374603433166</v>
      </c>
      <c r="F38" s="22">
        <v>4.8128986645298688E-2</v>
      </c>
      <c r="G38" s="23">
        <v>3.015424633264048E-2</v>
      </c>
      <c r="H38" s="29"/>
      <c r="I38" s="27"/>
      <c r="J38" s="27"/>
      <c r="L38" s="6"/>
      <c r="M38" s="9"/>
      <c r="N38" s="9"/>
      <c r="O38" s="7"/>
      <c r="P38" s="7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x14ac:dyDescent="0.2">
      <c r="A39" s="2" t="s">
        <v>44</v>
      </c>
      <c r="B39" s="20">
        <v>0.66182480596203819</v>
      </c>
      <c r="C39" s="21">
        <v>2.7960129758865495E-2</v>
      </c>
      <c r="D39" s="21">
        <v>0.10500082108677466</v>
      </c>
      <c r="E39" s="22">
        <v>0.11689358793791825</v>
      </c>
      <c r="F39" s="22">
        <v>5.891246975140476E-2</v>
      </c>
      <c r="G39" s="23">
        <v>2.9408185502998667E-2</v>
      </c>
      <c r="H39" s="29"/>
      <c r="I39" s="27"/>
      <c r="J39" s="27"/>
      <c r="L39" s="6"/>
      <c r="M39" s="9"/>
      <c r="N39" s="9"/>
      <c r="O39" s="7"/>
      <c r="P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x14ac:dyDescent="0.2">
      <c r="A40" s="2" t="s">
        <v>45</v>
      </c>
      <c r="B40" s="20">
        <v>0.64526388455595707</v>
      </c>
      <c r="C40" s="21">
        <v>2.6508371631101816E-2</v>
      </c>
      <c r="D40" s="21">
        <v>0.11303450136493672</v>
      </c>
      <c r="E40" s="22">
        <v>0.12328362960585458</v>
      </c>
      <c r="F40" s="22">
        <v>6.3199935129900936E-2</v>
      </c>
      <c r="G40" s="23">
        <v>2.8709677712248902E-2</v>
      </c>
      <c r="H40" s="29"/>
      <c r="I40" s="27"/>
      <c r="J40" s="27"/>
      <c r="L40" s="6"/>
      <c r="M40" s="9"/>
      <c r="N40" s="9"/>
      <c r="O40" s="7"/>
      <c r="P40" s="7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x14ac:dyDescent="0.2">
      <c r="A41" s="2" t="s">
        <v>46</v>
      </c>
      <c r="B41" s="20">
        <v>0.63375130103108757</v>
      </c>
      <c r="C41" s="21">
        <v>2.5635145190267317E-2</v>
      </c>
      <c r="D41" s="21">
        <v>0.12254757068839112</v>
      </c>
      <c r="E41" s="22">
        <v>0.11840463553696992</v>
      </c>
      <c r="F41" s="22">
        <v>7.0519590433384821E-2</v>
      </c>
      <c r="G41" s="23">
        <v>2.9141757119899248E-2</v>
      </c>
      <c r="H41" s="29"/>
      <c r="I41" s="27"/>
      <c r="J41" s="27"/>
      <c r="L41" s="6"/>
      <c r="M41" s="9"/>
      <c r="N41" s="9"/>
      <c r="O41" s="7"/>
      <c r="P41" s="7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x14ac:dyDescent="0.2">
      <c r="A42" s="2" t="s">
        <v>47</v>
      </c>
      <c r="B42" s="20">
        <v>0.61464044137203944</v>
      </c>
      <c r="C42" s="21">
        <v>2.3616355174278146E-2</v>
      </c>
      <c r="D42" s="21">
        <v>0.13253090699629594</v>
      </c>
      <c r="E42" s="22">
        <v>0.12233379073262286</v>
      </c>
      <c r="F42" s="22">
        <v>7.8857086933841372E-2</v>
      </c>
      <c r="G42" s="23">
        <v>2.8021418790922265E-2</v>
      </c>
      <c r="H42" s="29"/>
      <c r="I42" s="27"/>
      <c r="J42" s="27"/>
      <c r="L42" s="6"/>
      <c r="M42" s="9"/>
      <c r="N42" s="9"/>
      <c r="O42" s="7"/>
      <c r="P42" s="7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x14ac:dyDescent="0.2">
      <c r="A43" s="2" t="s">
        <v>48</v>
      </c>
      <c r="B43" s="20">
        <v>0.56210834147518929</v>
      </c>
      <c r="C43" s="21">
        <v>1.906194021518241E-2</v>
      </c>
      <c r="D43" s="21">
        <v>0.15863080280821268</v>
      </c>
      <c r="E43" s="22">
        <v>0.13164591675162698</v>
      </c>
      <c r="F43" s="22">
        <v>9.6938543337707253E-2</v>
      </c>
      <c r="G43" s="23">
        <v>3.1614455412081369E-2</v>
      </c>
      <c r="H43" s="29"/>
      <c r="I43" s="27"/>
      <c r="J43" s="27"/>
      <c r="L43" s="6"/>
      <c r="M43" s="9"/>
      <c r="N43" s="9"/>
      <c r="O43" s="7"/>
      <c r="P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x14ac:dyDescent="0.2">
      <c r="A44" s="2" t="s">
        <v>49</v>
      </c>
      <c r="B44" s="20">
        <v>0.50131147707697965</v>
      </c>
      <c r="C44" s="21">
        <v>1.3343708016980142E-2</v>
      </c>
      <c r="D44" s="21">
        <v>0.18397290772472075</v>
      </c>
      <c r="E44" s="22">
        <v>0.14418013796143542</v>
      </c>
      <c r="F44" s="22">
        <v>0.13135099767125519</v>
      </c>
      <c r="G44" s="23">
        <v>2.5840771548628849E-2</v>
      </c>
      <c r="H44" s="29"/>
      <c r="I44" s="27"/>
      <c r="J44" s="27"/>
      <c r="L44" s="6"/>
      <c r="M44" s="9"/>
      <c r="N44" s="9"/>
      <c r="O44" s="7"/>
      <c r="P44" s="7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x14ac:dyDescent="0.2">
      <c r="A45" s="2" t="s">
        <v>50</v>
      </c>
      <c r="B45" s="20">
        <v>0.47593251652107421</v>
      </c>
      <c r="C45" s="21">
        <v>1.2836478329158886E-2</v>
      </c>
      <c r="D45" s="21">
        <v>0.20048486367613691</v>
      </c>
      <c r="E45" s="22">
        <v>0.1380587558431576</v>
      </c>
      <c r="F45" s="22">
        <v>0.14680069157477513</v>
      </c>
      <c r="G45" s="23">
        <v>2.5886694055697268E-2</v>
      </c>
      <c r="H45" s="29"/>
      <c r="I45" s="27"/>
      <c r="J45" s="27"/>
      <c r="L45" s="6"/>
      <c r="M45" s="9"/>
      <c r="N45" s="9"/>
      <c r="O45" s="7"/>
      <c r="P45" s="7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x14ac:dyDescent="0.2">
      <c r="A46" s="3" t="s">
        <v>51</v>
      </c>
      <c r="B46" s="20">
        <v>0.402786626088249</v>
      </c>
      <c r="C46" s="21">
        <v>3.6526318984123635E-3</v>
      </c>
      <c r="D46" s="21">
        <v>0.21441166798397662</v>
      </c>
      <c r="E46" s="22">
        <v>9.8931382191790859E-2</v>
      </c>
      <c r="F46" s="22">
        <v>0.26221524170823113</v>
      </c>
      <c r="G46" s="23">
        <v>1.8002450129340042E-2</v>
      </c>
      <c r="H46" s="29"/>
      <c r="I46" s="27"/>
      <c r="J46" s="27"/>
      <c r="L46" s="6"/>
      <c r="M46" s="9"/>
      <c r="N46" s="9"/>
      <c r="O46" s="7"/>
      <c r="P46" s="7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 x14ac:dyDescent="0.2">
      <c r="A47" s="15" t="s">
        <v>4</v>
      </c>
      <c r="B47" s="24">
        <v>0.82863164761036601</v>
      </c>
      <c r="C47" s="25">
        <v>1.8462160571979497E-2</v>
      </c>
      <c r="D47" s="25">
        <v>5.2015744104816394E-2</v>
      </c>
      <c r="E47" s="26">
        <v>6.0519735391910141E-2</v>
      </c>
      <c r="F47" s="26">
        <v>2.0190617781973289E-2</v>
      </c>
      <c r="G47" s="28">
        <v>2.0180094538954672E-2</v>
      </c>
      <c r="H47" s="29"/>
      <c r="I47" s="27"/>
      <c r="J47" s="27"/>
      <c r="L47" s="6"/>
      <c r="M47" s="5"/>
      <c r="N47" s="5"/>
      <c r="O47" s="7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 x14ac:dyDescent="0.2">
      <c r="A48" s="6"/>
      <c r="B48" s="10"/>
      <c r="C48" s="10"/>
      <c r="D48" s="10"/>
      <c r="E48" s="6"/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 x14ac:dyDescent="0.2"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x14ac:dyDescent="0.2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2016-01-11T11:45:38Z</cp:lastPrinted>
  <dcterms:created xsi:type="dcterms:W3CDTF">1998-06-24T13:12:09Z</dcterms:created>
  <dcterms:modified xsi:type="dcterms:W3CDTF">2016-07-13T11:56:15Z</dcterms:modified>
</cp:coreProperties>
</file>