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3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<sst xmlns="http://schemas.openxmlformats.org/spreadsheetml/2006/main" count="47" uniqueCount="47">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</sst>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/>
              <a:t>
TIPOS MEDIO Y EFECTIVO SOBRE LA BASE IMPONIBLE, POR TRAMOS
 IRPF 2013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3342971475956106"/>
          <c:w val="0.90065594332733045"/>
          <c:h val="0.69590175223784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2.489587748171211E-5</c:v>
                </c:pt>
                <c:pt idx="1">
                  <c:v>2.8386363954758169E-5</c:v>
                </c:pt>
                <c:pt idx="2">
                  <c:v>2.8433388056864199E-3</c:v>
                </c:pt>
                <c:pt idx="3">
                  <c:v>2.1930759801057229E-2</c:v>
                </c:pt>
                <c:pt idx="4">
                  <c:v>4.4608911571100009E-2</c:v>
                </c:pt>
                <c:pt idx="5">
                  <c:v>6.4895343922090717E-2</c:v>
                </c:pt>
                <c:pt idx="6">
                  <c:v>8.4068271283559773E-2</c:v>
                </c:pt>
                <c:pt idx="7">
                  <c:v>9.8214921741806835E-2</c:v>
                </c:pt>
                <c:pt idx="8">
                  <c:v>0.110517357492101</c:v>
                </c:pt>
                <c:pt idx="9">
                  <c:v>0.12021846950339744</c:v>
                </c:pt>
                <c:pt idx="10">
                  <c:v>0.12906409061430613</c:v>
                </c:pt>
                <c:pt idx="11">
                  <c:v>0.1407415049379023</c:v>
                </c:pt>
                <c:pt idx="12">
                  <c:v>0.15152696527665713</c:v>
                </c:pt>
                <c:pt idx="13">
                  <c:v>0.1605177947712369</c:v>
                </c:pt>
                <c:pt idx="14">
                  <c:v>0.1697963870785853</c:v>
                </c:pt>
                <c:pt idx="15">
                  <c:v>0.17713055512348475</c:v>
                </c:pt>
                <c:pt idx="16">
                  <c:v>0.18384120080441888</c:v>
                </c:pt>
                <c:pt idx="17">
                  <c:v>0.18964127047740234</c:v>
                </c:pt>
                <c:pt idx="18">
                  <c:v>0.19513215508253759</c:v>
                </c:pt>
                <c:pt idx="19">
                  <c:v>0.20141108068498823</c:v>
                </c:pt>
                <c:pt idx="20">
                  <c:v>0.2093567814355817</c:v>
                </c:pt>
                <c:pt idx="21">
                  <c:v>0.21997291287613829</c:v>
                </c:pt>
                <c:pt idx="22">
                  <c:v>0.23010173121678718</c:v>
                </c:pt>
                <c:pt idx="23">
                  <c:v>0.23957779631620973</c:v>
                </c:pt>
                <c:pt idx="24">
                  <c:v>0.24807252788883238</c:v>
                </c:pt>
                <c:pt idx="25">
                  <c:v>0.25538417461504631</c:v>
                </c:pt>
                <c:pt idx="26">
                  <c:v>0.26163026350428698</c:v>
                </c:pt>
                <c:pt idx="27">
                  <c:v>0.26829427983413612</c:v>
                </c:pt>
                <c:pt idx="28">
                  <c:v>0.27497740445612323</c:v>
                </c:pt>
                <c:pt idx="29">
                  <c:v>0.2847327076206087</c:v>
                </c:pt>
                <c:pt idx="30">
                  <c:v>0.29637423326090639</c:v>
                </c:pt>
                <c:pt idx="31">
                  <c:v>0.30628947049722854</c:v>
                </c:pt>
                <c:pt idx="32">
                  <c:v>0.31390264518680566</c:v>
                </c:pt>
                <c:pt idx="33">
                  <c:v>0.32132227313535239</c:v>
                </c:pt>
                <c:pt idx="34">
                  <c:v>0.32715258678141174</c:v>
                </c:pt>
                <c:pt idx="35">
                  <c:v>0.33728134297159629</c:v>
                </c:pt>
                <c:pt idx="36">
                  <c:v>0.35170276489123892</c:v>
                </c:pt>
                <c:pt idx="37">
                  <c:v>0.3635108400988854</c:v>
                </c:pt>
                <c:pt idx="38">
                  <c:v>0.37216330184640628</c:v>
                </c:pt>
                <c:pt idx="39">
                  <c:v>0.37971329906553314</c:v>
                </c:pt>
                <c:pt idx="40">
                  <c:v>0.38539926760809962</c:v>
                </c:pt>
                <c:pt idx="41">
                  <c:v>0.39193401963875563</c:v>
                </c:pt>
                <c:pt idx="42">
                  <c:v>0.39911133206737137</c:v>
                </c:pt>
                <c:pt idx="43">
                  <c:v>0.40058455785560293</c:v>
                </c:pt>
                <c:pt idx="44">
                  <c:v>0.39341485245646096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-1.0244603859511576E-2</c:v>
                </c:pt>
                <c:pt idx="1">
                  <c:v>-8.3940149130625197E-3</c:v>
                </c:pt>
                <c:pt idx="2">
                  <c:v>-4.8459729365481121E-3</c:v>
                </c:pt>
                <c:pt idx="3">
                  <c:v>-7.6588955177114208E-4</c:v>
                </c:pt>
                <c:pt idx="4">
                  <c:v>1.0069478349379485E-2</c:v>
                </c:pt>
                <c:pt idx="5">
                  <c:v>2.9864737342742545E-2</c:v>
                </c:pt>
                <c:pt idx="6">
                  <c:v>5.5054747594843134E-2</c:v>
                </c:pt>
                <c:pt idx="7">
                  <c:v>7.3991628371754478E-2</c:v>
                </c:pt>
                <c:pt idx="8">
                  <c:v>8.6922298992115413E-2</c:v>
                </c:pt>
                <c:pt idx="9">
                  <c:v>9.7819507451559859E-2</c:v>
                </c:pt>
                <c:pt idx="10">
                  <c:v>0.10790145861473248</c:v>
                </c:pt>
                <c:pt idx="11">
                  <c:v>0.12131429033348375</c:v>
                </c:pt>
                <c:pt idx="12">
                  <c:v>0.13344581845841103</c:v>
                </c:pt>
                <c:pt idx="13">
                  <c:v>0.14383823483731012</c:v>
                </c:pt>
                <c:pt idx="14">
                  <c:v>0.15371918898750664</c:v>
                </c:pt>
                <c:pt idx="15">
                  <c:v>0.1615684547850956</c:v>
                </c:pt>
                <c:pt idx="16">
                  <c:v>0.16890432947965464</c:v>
                </c:pt>
                <c:pt idx="17">
                  <c:v>0.17521617453277097</c:v>
                </c:pt>
                <c:pt idx="18">
                  <c:v>0.18186748037417794</c:v>
                </c:pt>
                <c:pt idx="19">
                  <c:v>0.18890419869167488</c:v>
                </c:pt>
                <c:pt idx="20">
                  <c:v>0.19854869620591087</c:v>
                </c:pt>
                <c:pt idx="21">
                  <c:v>0.20884421702504799</c:v>
                </c:pt>
                <c:pt idx="22">
                  <c:v>0.21898698640627065</c:v>
                </c:pt>
                <c:pt idx="23">
                  <c:v>0.22842585030646823</c:v>
                </c:pt>
                <c:pt idx="24">
                  <c:v>0.2371394912684448</c:v>
                </c:pt>
                <c:pt idx="25">
                  <c:v>0.24479668684334305</c:v>
                </c:pt>
                <c:pt idx="26">
                  <c:v>0.25140536241149647</c:v>
                </c:pt>
                <c:pt idx="27">
                  <c:v>0.25823768631346516</c:v>
                </c:pt>
                <c:pt idx="28">
                  <c:v>0.26521656218998657</c:v>
                </c:pt>
                <c:pt idx="29">
                  <c:v>0.27524023129642561</c:v>
                </c:pt>
                <c:pt idx="30">
                  <c:v>0.28739741841921085</c:v>
                </c:pt>
                <c:pt idx="31">
                  <c:v>0.29766362314757061</c:v>
                </c:pt>
                <c:pt idx="32">
                  <c:v>0.30564885224322591</c:v>
                </c:pt>
                <c:pt idx="33">
                  <c:v>0.31346014434948305</c:v>
                </c:pt>
                <c:pt idx="34">
                  <c:v>0.31955637937450826</c:v>
                </c:pt>
                <c:pt idx="35">
                  <c:v>0.33005048610743942</c:v>
                </c:pt>
                <c:pt idx="36">
                  <c:v>0.34494131961039132</c:v>
                </c:pt>
                <c:pt idx="37">
                  <c:v>0.3568257153419821</c:v>
                </c:pt>
                <c:pt idx="38">
                  <c:v>0.36559450045735048</c:v>
                </c:pt>
                <c:pt idx="39">
                  <c:v>0.37320147231664058</c:v>
                </c:pt>
                <c:pt idx="40">
                  <c:v>0.37868140755068719</c:v>
                </c:pt>
                <c:pt idx="41">
                  <c:v>0.38398722750661801</c:v>
                </c:pt>
                <c:pt idx="42">
                  <c:v>0.39063524014512013</c:v>
                </c:pt>
                <c:pt idx="43">
                  <c:v>0.39206678492636438</c:v>
                </c:pt>
                <c:pt idx="44">
                  <c:v>0.38109859345959124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48608"/>
        <c:axId val="152150784"/>
      </c:lineChart>
      <c:catAx>
        <c:axId val="15214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150784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152150784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148608"/>
        <c:crosses val="autoZero"/>
        <c:crossBetween val="between"/>
        <c:majorUnit val="0.05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2.489587748171211E-5</v>
      </c>
      <c r="C2" s="10">
        <v>-1.0244603859511576E-2</v>
      </c>
    </row>
    <row r="3" spans="1:3" ht="12.75" customHeight="1" x14ac:dyDescent="0.2">
      <c r="A3" s="3" t="s">
        <v>1</v>
      </c>
      <c r="B3" s="9">
        <v>2.8386363954758169E-5</v>
      </c>
      <c r="C3" s="10">
        <v>-8.3940149130625197E-3</v>
      </c>
    </row>
    <row r="4" spans="1:3" ht="12.75" customHeight="1" x14ac:dyDescent="0.2">
      <c r="A4" s="3" t="s">
        <v>2</v>
      </c>
      <c r="B4" s="9">
        <v>2.8433388056864199E-3</v>
      </c>
      <c r="C4" s="10">
        <v>-4.8459729365481121E-3</v>
      </c>
    </row>
    <row r="5" spans="1:3" ht="12.75" customHeight="1" x14ac:dyDescent="0.2">
      <c r="A5" s="3" t="s">
        <v>3</v>
      </c>
      <c r="B5" s="9">
        <v>2.1930759801057229E-2</v>
      </c>
      <c r="C5" s="10">
        <v>-7.6588955177114208E-4</v>
      </c>
    </row>
    <row r="6" spans="1:3" ht="12.75" customHeight="1" x14ac:dyDescent="0.2">
      <c r="A6" s="3" t="s">
        <v>4</v>
      </c>
      <c r="B6" s="9">
        <v>4.4608911571100009E-2</v>
      </c>
      <c r="C6" s="10">
        <v>1.0069478349379485E-2</v>
      </c>
    </row>
    <row r="7" spans="1:3" ht="12.75" customHeight="1" x14ac:dyDescent="0.2">
      <c r="A7" s="3" t="s">
        <v>5</v>
      </c>
      <c r="B7" s="9">
        <v>6.4895343922090717E-2</v>
      </c>
      <c r="C7" s="10">
        <v>2.9864737342742545E-2</v>
      </c>
    </row>
    <row r="8" spans="1:3" ht="12.75" customHeight="1" x14ac:dyDescent="0.2">
      <c r="A8" s="3" t="s">
        <v>6</v>
      </c>
      <c r="B8" s="9">
        <v>8.4068271283559773E-2</v>
      </c>
      <c r="C8" s="10">
        <v>5.5054747594843134E-2</v>
      </c>
    </row>
    <row r="9" spans="1:3" ht="12.75" customHeight="1" x14ac:dyDescent="0.2">
      <c r="A9" s="3" t="s">
        <v>7</v>
      </c>
      <c r="B9" s="9">
        <v>9.8214921741806835E-2</v>
      </c>
      <c r="C9" s="10">
        <v>7.3991628371754478E-2</v>
      </c>
    </row>
    <row r="10" spans="1:3" ht="12.75" customHeight="1" x14ac:dyDescent="0.2">
      <c r="A10" s="3" t="s">
        <v>8</v>
      </c>
      <c r="B10" s="9">
        <v>0.110517357492101</v>
      </c>
      <c r="C10" s="10">
        <v>8.6922298992115413E-2</v>
      </c>
    </row>
    <row r="11" spans="1:3" ht="12.75" customHeight="1" x14ac:dyDescent="0.2">
      <c r="A11" s="3" t="s">
        <v>9</v>
      </c>
      <c r="B11" s="9">
        <v>0.12021846950339744</v>
      </c>
      <c r="C11" s="10">
        <v>9.7819507451559859E-2</v>
      </c>
    </row>
    <row r="12" spans="1:3" ht="12.75" customHeight="1" x14ac:dyDescent="0.2">
      <c r="A12" s="3" t="s">
        <v>10</v>
      </c>
      <c r="B12" s="9">
        <v>0.12906409061430613</v>
      </c>
      <c r="C12" s="10">
        <v>0.10790145861473248</v>
      </c>
    </row>
    <row r="13" spans="1:3" ht="12.75" customHeight="1" x14ac:dyDescent="0.2">
      <c r="A13" s="3" t="s">
        <v>11</v>
      </c>
      <c r="B13" s="9">
        <v>0.1407415049379023</v>
      </c>
      <c r="C13" s="10">
        <v>0.12131429033348375</v>
      </c>
    </row>
    <row r="14" spans="1:3" ht="12.75" customHeight="1" x14ac:dyDescent="0.2">
      <c r="A14" s="3" t="s">
        <v>12</v>
      </c>
      <c r="B14" s="9">
        <v>0.15152696527665713</v>
      </c>
      <c r="C14" s="10">
        <v>0.13344581845841103</v>
      </c>
    </row>
    <row r="15" spans="1:3" ht="12.75" customHeight="1" x14ac:dyDescent="0.2">
      <c r="A15" s="3" t="s">
        <v>13</v>
      </c>
      <c r="B15" s="9">
        <v>0.1605177947712369</v>
      </c>
      <c r="C15" s="10">
        <v>0.14383823483731012</v>
      </c>
    </row>
    <row r="16" spans="1:3" ht="12.75" customHeight="1" x14ac:dyDescent="0.2">
      <c r="A16" s="3" t="s">
        <v>14</v>
      </c>
      <c r="B16" s="9">
        <v>0.1697963870785853</v>
      </c>
      <c r="C16" s="10">
        <v>0.15371918898750664</v>
      </c>
    </row>
    <row r="17" spans="1:3" ht="12.75" customHeight="1" x14ac:dyDescent="0.2">
      <c r="A17" s="3" t="s">
        <v>15</v>
      </c>
      <c r="B17" s="9">
        <v>0.17713055512348475</v>
      </c>
      <c r="C17" s="10">
        <v>0.1615684547850956</v>
      </c>
    </row>
    <row r="18" spans="1:3" x14ac:dyDescent="0.2">
      <c r="A18" s="3" t="s">
        <v>16</v>
      </c>
      <c r="B18" s="9">
        <v>0.18384120080441888</v>
      </c>
      <c r="C18" s="9">
        <v>0.16890432947965464</v>
      </c>
    </row>
    <row r="19" spans="1:3" x14ac:dyDescent="0.2">
      <c r="A19" s="3" t="s">
        <v>17</v>
      </c>
      <c r="B19" s="9">
        <v>0.18964127047740234</v>
      </c>
      <c r="C19" s="9">
        <v>0.17521617453277097</v>
      </c>
    </row>
    <row r="20" spans="1:3" x14ac:dyDescent="0.2">
      <c r="A20" s="3" t="s">
        <v>18</v>
      </c>
      <c r="B20" s="9">
        <v>0.19513215508253759</v>
      </c>
      <c r="C20" s="9">
        <v>0.18186748037417794</v>
      </c>
    </row>
    <row r="21" spans="1:3" x14ac:dyDescent="0.2">
      <c r="A21" s="3" t="s">
        <v>19</v>
      </c>
      <c r="B21" s="9">
        <v>0.20141108068498823</v>
      </c>
      <c r="C21" s="9">
        <v>0.18890419869167488</v>
      </c>
    </row>
    <row r="22" spans="1:3" x14ac:dyDescent="0.2">
      <c r="A22" s="3" t="s">
        <v>20</v>
      </c>
      <c r="B22" s="9">
        <v>0.2093567814355817</v>
      </c>
      <c r="C22" s="9">
        <v>0.19854869620591087</v>
      </c>
    </row>
    <row r="23" spans="1:3" x14ac:dyDescent="0.2">
      <c r="A23" s="3" t="s">
        <v>21</v>
      </c>
      <c r="B23" s="9">
        <v>0.21997291287613829</v>
      </c>
      <c r="C23" s="9">
        <v>0.20884421702504799</v>
      </c>
    </row>
    <row r="24" spans="1:3" x14ac:dyDescent="0.2">
      <c r="A24" s="3" t="s">
        <v>22</v>
      </c>
      <c r="B24" s="9">
        <v>0.23010173121678718</v>
      </c>
      <c r="C24" s="9">
        <v>0.21898698640627065</v>
      </c>
    </row>
    <row r="25" spans="1:3" x14ac:dyDescent="0.2">
      <c r="A25" s="3" t="s">
        <v>23</v>
      </c>
      <c r="B25" s="9">
        <v>0.23957779631620973</v>
      </c>
      <c r="C25" s="9">
        <v>0.22842585030646823</v>
      </c>
    </row>
    <row r="26" spans="1:3" x14ac:dyDescent="0.2">
      <c r="A26" s="3" t="s">
        <v>24</v>
      </c>
      <c r="B26" s="9">
        <v>0.24807252788883238</v>
      </c>
      <c r="C26" s="9">
        <v>0.2371394912684448</v>
      </c>
    </row>
    <row r="27" spans="1:3" x14ac:dyDescent="0.2">
      <c r="A27" s="3" t="s">
        <v>25</v>
      </c>
      <c r="B27" s="9">
        <v>0.25538417461504631</v>
      </c>
      <c r="C27" s="9">
        <v>0.24479668684334305</v>
      </c>
    </row>
    <row r="28" spans="1:3" x14ac:dyDescent="0.2">
      <c r="A28" s="3" t="s">
        <v>26</v>
      </c>
      <c r="B28" s="9">
        <v>0.26163026350428698</v>
      </c>
      <c r="C28" s="9">
        <v>0.25140536241149647</v>
      </c>
    </row>
    <row r="29" spans="1:3" x14ac:dyDescent="0.2">
      <c r="A29" s="3" t="s">
        <v>27</v>
      </c>
      <c r="B29" s="9">
        <v>0.26829427983413612</v>
      </c>
      <c r="C29" s="9">
        <v>0.25823768631346516</v>
      </c>
    </row>
    <row r="30" spans="1:3" x14ac:dyDescent="0.2">
      <c r="A30" s="3" t="s">
        <v>28</v>
      </c>
      <c r="B30" s="9">
        <v>0.27497740445612323</v>
      </c>
      <c r="C30" s="9">
        <v>0.26521656218998657</v>
      </c>
    </row>
    <row r="31" spans="1:3" x14ac:dyDescent="0.2">
      <c r="A31" s="3" t="s">
        <v>29</v>
      </c>
      <c r="B31" s="9">
        <v>0.2847327076206087</v>
      </c>
      <c r="C31" s="9">
        <v>0.27524023129642561</v>
      </c>
    </row>
    <row r="32" spans="1:3" x14ac:dyDescent="0.2">
      <c r="A32" s="3" t="s">
        <v>30</v>
      </c>
      <c r="B32" s="9">
        <v>0.29637423326090639</v>
      </c>
      <c r="C32" s="9">
        <v>0.28739741841921085</v>
      </c>
    </row>
    <row r="33" spans="1:3" x14ac:dyDescent="0.2">
      <c r="A33" s="3" t="s">
        <v>31</v>
      </c>
      <c r="B33" s="9">
        <v>0.30628947049722854</v>
      </c>
      <c r="C33" s="9">
        <v>0.29766362314757061</v>
      </c>
    </row>
    <row r="34" spans="1:3" x14ac:dyDescent="0.2">
      <c r="A34" s="3" t="s">
        <v>32</v>
      </c>
      <c r="B34" s="9">
        <v>0.31390264518680566</v>
      </c>
      <c r="C34" s="9">
        <v>0.30564885224322591</v>
      </c>
    </row>
    <row r="35" spans="1:3" x14ac:dyDescent="0.2">
      <c r="A35" s="3" t="s">
        <v>33</v>
      </c>
      <c r="B35" s="9">
        <v>0.32132227313535239</v>
      </c>
      <c r="C35" s="9">
        <v>0.31346014434948305</v>
      </c>
    </row>
    <row r="36" spans="1:3" x14ac:dyDescent="0.2">
      <c r="A36" s="3" t="s">
        <v>34</v>
      </c>
      <c r="B36" s="9">
        <v>0.32715258678141174</v>
      </c>
      <c r="C36" s="9">
        <v>0.31955637937450826</v>
      </c>
    </row>
    <row r="37" spans="1:3" x14ac:dyDescent="0.2">
      <c r="A37" s="3" t="s">
        <v>35</v>
      </c>
      <c r="B37" s="9">
        <v>0.33728134297159629</v>
      </c>
      <c r="C37" s="9">
        <v>0.33005048610743942</v>
      </c>
    </row>
    <row r="38" spans="1:3" x14ac:dyDescent="0.2">
      <c r="A38" s="3" t="s">
        <v>36</v>
      </c>
      <c r="B38" s="9">
        <v>0.35170276489123892</v>
      </c>
      <c r="C38" s="9">
        <v>0.34494131961039132</v>
      </c>
    </row>
    <row r="39" spans="1:3" x14ac:dyDescent="0.2">
      <c r="A39" s="3" t="s">
        <v>37</v>
      </c>
      <c r="B39" s="9">
        <v>0.3635108400988854</v>
      </c>
      <c r="C39" s="9">
        <v>0.3568257153419821</v>
      </c>
    </row>
    <row r="40" spans="1:3" x14ac:dyDescent="0.2">
      <c r="A40" s="3" t="s">
        <v>38</v>
      </c>
      <c r="B40" s="9">
        <v>0.37216330184640628</v>
      </c>
      <c r="C40" s="9">
        <v>0.36559450045735048</v>
      </c>
    </row>
    <row r="41" spans="1:3" x14ac:dyDescent="0.2">
      <c r="A41" s="3" t="s">
        <v>39</v>
      </c>
      <c r="B41" s="9">
        <v>0.37971329906553314</v>
      </c>
      <c r="C41" s="9">
        <v>0.37320147231664058</v>
      </c>
    </row>
    <row r="42" spans="1:3" x14ac:dyDescent="0.2">
      <c r="A42" s="3" t="s">
        <v>40</v>
      </c>
      <c r="B42" s="9">
        <v>0.38539926760809962</v>
      </c>
      <c r="C42" s="9">
        <v>0.37868140755068719</v>
      </c>
    </row>
    <row r="43" spans="1:3" x14ac:dyDescent="0.2">
      <c r="A43" s="3" t="s">
        <v>41</v>
      </c>
      <c r="B43" s="9">
        <v>0.39193401963875563</v>
      </c>
      <c r="C43" s="9">
        <v>0.38398722750661801</v>
      </c>
    </row>
    <row r="44" spans="1:3" x14ac:dyDescent="0.2">
      <c r="A44" s="3" t="s">
        <v>42</v>
      </c>
      <c r="B44" s="9">
        <v>0.39911133206737137</v>
      </c>
      <c r="C44" s="9">
        <v>0.39063524014512013</v>
      </c>
    </row>
    <row r="45" spans="1:3" x14ac:dyDescent="0.2">
      <c r="A45" s="3" t="s">
        <v>43</v>
      </c>
      <c r="B45" s="9">
        <v>0.40058455785560293</v>
      </c>
      <c r="C45" s="9">
        <v>0.39206678492636438</v>
      </c>
    </row>
    <row r="46" spans="1:3" x14ac:dyDescent="0.2">
      <c r="A46" s="4" t="s">
        <v>44</v>
      </c>
      <c r="B46" s="11">
        <v>0.39341485245646096</v>
      </c>
      <c r="C46" s="11">
        <v>0.38109859345959124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2016-01-11T17:15:13Z</cp:lastPrinted>
  <dcterms:created xsi:type="dcterms:W3CDTF">1999-06-28T10:20:38Z</dcterms:created>
  <dcterms:modified xsi:type="dcterms:W3CDTF">2016-07-13T11:57:05Z</dcterms:modified>
</cp:coreProperties>
</file>