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showVerticalScroll="0" showSheetTabs="0" xWindow="120" yWindow="135" windowWidth="9135" windowHeight="3690" autoFilterDateGrouping="0"/>
  </bookViews>
  <sheets>
    <sheet name="Gráfico 14" sheetId="18" r:id="rId1"/>
    <sheet name="Datos" sheetId="17" r:id="rId2"/>
  </sheets>
  <definedNames>
    <definedName name="_xlnm.Print_Area" localSheetId="1">Datos!$A$1:$C$47</definedName>
  </definedNames>
  <calcPr calcId="80000"/>
</workbook>
</file>

<file path=xl/sharedStrings.xml><?xml version="1.0" encoding="utf-8"?>
<sst xmlns="http://schemas.openxmlformats.org/spreadsheetml/2006/main" count="51" uniqueCount="50">
  <si>
    <t>Tipo medio</t>
  </si>
  <si>
    <t>Tipo efectivo</t>
  </si>
  <si>
    <t>(euros)</t>
  </si>
  <si>
    <t>s/ base liquidable</t>
  </si>
  <si>
    <t>Tramos de base imponible</t>
  </si>
  <si>
    <t>1,5-3</t>
  </si>
  <si>
    <t>3-4,5</t>
  </si>
  <si>
    <t>4,5-6</t>
  </si>
  <si>
    <t>6-7,5</t>
  </si>
  <si>
    <t>7,5-9</t>
  </si>
  <si>
    <t>9-10,5</t>
  </si>
  <si>
    <t>10,5-12</t>
  </si>
  <si>
    <t>12-13,5</t>
  </si>
  <si>
    <t>13,5-15</t>
  </si>
  <si>
    <t>15-16,5</t>
  </si>
  <si>
    <t>16,5-18</t>
  </si>
  <si>
    <t>18-19,.5</t>
  </si>
  <si>
    <t>19,5-21</t>
  </si>
  <si>
    <t>21-22,5</t>
  </si>
  <si>
    <t>22,5-24</t>
  </si>
  <si>
    <t>24-25,5</t>
  </si>
  <si>
    <t>25,5-27</t>
  </si>
  <si>
    <t>27-28,5</t>
  </si>
  <si>
    <t>28,5-30</t>
  </si>
  <si>
    <t>30-33</t>
  </si>
  <si>
    <t>33-36</t>
  </si>
  <si>
    <t>36-39</t>
  </si>
  <si>
    <t>39-42</t>
  </si>
  <si>
    <t>42-45</t>
  </si>
  <si>
    <t>45-48</t>
  </si>
  <si>
    <t>48-51</t>
  </si>
  <si>
    <t>51-54</t>
  </si>
  <si>
    <t>54-57</t>
  </si>
  <si>
    <t>57-60</t>
  </si>
  <si>
    <t>60-66</t>
  </si>
  <si>
    <t>66-72</t>
  </si>
  <si>
    <t>72-78</t>
  </si>
  <si>
    <t>78-84</t>
  </si>
  <si>
    <t>84-90</t>
  </si>
  <si>
    <t>90-96</t>
  </si>
  <si>
    <t>96-120</t>
  </si>
  <si>
    <t>120-144</t>
  </si>
  <si>
    <t>144-168</t>
  </si>
  <si>
    <t>168-192</t>
  </si>
  <si>
    <t>192-216</t>
  </si>
  <si>
    <t>216-240</t>
  </si>
  <si>
    <t>240-360</t>
  </si>
  <si>
    <t>360-480</t>
  </si>
  <si>
    <t>480-600</t>
  </si>
  <si>
    <t>Más de 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</si>
</sst>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right"/>
    </xf>
    <xf numFmtId="0" fontId="0" fillId="0" borderId="0" xfId="0" applyNumberFormat="1" applyAlignment="1">
      <alignment horizontal="right"/>
    </xf>
    <xf numFmtId="2" fontId="0" fillId="0" borderId="0" xfId="0" applyNumberForma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2" fontId="0" fillId="0" borderId="0" xfId="0" applyNumberFormat="1" applyAlignment="1">
      <alignment horizontal="right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10" fontId="1" fillId="0" borderId="0" xfId="1" applyNumberForma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164" fontId="1" fillId="0" borderId="1" xfId="1" quotePrefix="1" applyNumberFormat="1" applyFont="1" applyFill="1" applyBorder="1" applyAlignment="1">
      <alignment horizontal="center"/>
    </xf>
    <xf numFmtId="164" fontId="1" fillId="0" borderId="1" xfId="1" applyNumberFormat="1" applyFill="1" applyBorder="1" applyAlignment="1">
      <alignment horizontal="center"/>
    </xf>
    <xf numFmtId="164" fontId="1" fillId="0" borderId="2" xfId="1" applyNumberFormat="1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D"/>
      <color rgb="FFFFFFE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14</a:t>
            </a:r>
            <a:r>
              <a:rPr lang="es-ES" sz="1200"/>
              <a:t>
TIPOS MEDIO Y EFECTIVO SOBRE LA BASE LIQUIDABLE, POR TRAMOS DE BASE IMPONIBLE         
 IRPF 2013</a:t>
            </a:r>
          </a:p>
        </c:rich>
      </c:tx>
      <c:layout>
        <c:manualLayout>
          <c:xMode val="edge"/>
          <c:yMode val="edge"/>
          <c:x val="0.12442358486079499"/>
          <c:y val="3.885843957235582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1861038864305546E-2"/>
          <c:y val="0.13149026721613821"/>
          <c:w val="0.90063933084486303"/>
          <c:h val="0.69631280464783218"/>
        </c:manualLayout>
      </c:layout>
      <c:lineChart>
        <c:grouping val="standard"/>
        <c:varyColors val="0"/>
        <c:ser>
          <c:idx val="1"/>
          <c:order val="0"/>
          <c:tx>
            <c:strRef>
              <c:f>Datos!$B$1</c:f>
              <c:strCache>
                <c:ptCount val="1"/>
                <c:pt idx="0">
                  <c:v>Tipo medio</c:v>
                </c:pt>
              </c:strCache>
            </c:strRef>
          </c:tx>
          <c:spPr>
            <a:ln w="31750">
              <a:solidFill>
                <a:srgbClr val="339933"/>
              </a:solidFill>
              <a:prstDash val="solid"/>
            </a:ln>
          </c:spPr>
          <c:marker>
            <c:symbol val="none"/>
          </c:marker>
          <c:cat>
            <c:strRef>
              <c:f>Datos!$A$3:$A$47</c:f>
              <c:strCache>
                <c:ptCount val="45"/>
                <c:pt idx="0">
                  <c:v>1,5-3</c:v>
                </c:pt>
                <c:pt idx="1">
                  <c:v>3-4,5</c:v>
                </c:pt>
                <c:pt idx="2">
                  <c:v>4,5-6</c:v>
                </c:pt>
                <c:pt idx="3">
                  <c:v>6-7,5</c:v>
                </c:pt>
                <c:pt idx="4">
                  <c:v>7,5-9</c:v>
                </c:pt>
                <c:pt idx="5">
                  <c:v>9-10,5</c:v>
                </c:pt>
                <c:pt idx="6">
                  <c:v>10,5-12</c:v>
                </c:pt>
                <c:pt idx="7">
                  <c:v>12-13,5</c:v>
                </c:pt>
                <c:pt idx="8">
                  <c:v>13,5-15</c:v>
                </c:pt>
                <c:pt idx="9">
                  <c:v>15-16,5</c:v>
                </c:pt>
                <c:pt idx="10">
                  <c:v>16,5-18</c:v>
                </c:pt>
                <c:pt idx="11">
                  <c:v>18-19,.5</c:v>
                </c:pt>
                <c:pt idx="12">
                  <c:v>19,5-21</c:v>
                </c:pt>
                <c:pt idx="13">
                  <c:v>21-22,5</c:v>
                </c:pt>
                <c:pt idx="14">
                  <c:v>22,5-24</c:v>
                </c:pt>
                <c:pt idx="15">
                  <c:v>24-25,5</c:v>
                </c:pt>
                <c:pt idx="16">
                  <c:v>25,5-27</c:v>
                </c:pt>
                <c:pt idx="17">
                  <c:v>27-28,5</c:v>
                </c:pt>
                <c:pt idx="18">
                  <c:v>28,5-30</c:v>
                </c:pt>
                <c:pt idx="19">
                  <c:v>30-33</c:v>
                </c:pt>
                <c:pt idx="20">
                  <c:v>33-36</c:v>
                </c:pt>
                <c:pt idx="21">
                  <c:v>36-39</c:v>
                </c:pt>
                <c:pt idx="22">
                  <c:v>39-42</c:v>
                </c:pt>
                <c:pt idx="23">
                  <c:v>42-45</c:v>
                </c:pt>
                <c:pt idx="24">
                  <c:v>45-48</c:v>
                </c:pt>
                <c:pt idx="25">
                  <c:v>48-51</c:v>
                </c:pt>
                <c:pt idx="26">
                  <c:v>51-54</c:v>
                </c:pt>
                <c:pt idx="27">
                  <c:v>54-57</c:v>
                </c:pt>
                <c:pt idx="28">
                  <c:v>57-60</c:v>
                </c:pt>
                <c:pt idx="29">
                  <c:v>60-66</c:v>
                </c:pt>
                <c:pt idx="30">
                  <c:v>66-72</c:v>
                </c:pt>
                <c:pt idx="31">
                  <c:v>72-78</c:v>
                </c:pt>
                <c:pt idx="32">
                  <c:v>78-84</c:v>
                </c:pt>
                <c:pt idx="33">
                  <c:v>84-90</c:v>
                </c:pt>
                <c:pt idx="34">
                  <c:v>90-96</c:v>
                </c:pt>
                <c:pt idx="35">
                  <c:v>96-120</c:v>
                </c:pt>
                <c:pt idx="36">
                  <c:v>120-144</c:v>
                </c:pt>
                <c:pt idx="37">
                  <c:v>144-168</c:v>
                </c:pt>
                <c:pt idx="38">
                  <c:v>168-192</c:v>
                </c:pt>
                <c:pt idx="39">
                  <c:v>192-216</c:v>
                </c:pt>
                <c:pt idx="40">
                  <c:v>216-240</c:v>
                </c:pt>
                <c:pt idx="41">
                  <c:v>240-360</c:v>
                </c:pt>
                <c:pt idx="42">
                  <c:v>360-480</c:v>
                </c:pt>
                <c:pt idx="43">
                  <c:v>480-600</c:v>
                </c:pt>
                <c:pt idx="44">
                  <c:v>Más de 600</c:v>
                </c:pt>
              </c:strCache>
            </c:strRef>
          </c:cat>
          <c:val>
            <c:numRef>
              <c:f>Datos!$B$3:$B$47</c:f>
              <c:numCache>
                <c:formatCode>0.0%</c:formatCode>
                <c:ptCount val="45"/>
                <c:pt idx="0">
                  <c:v>2.9315469518061142E-5</c:v>
                </c:pt>
                <c:pt idx="1">
                  <c:v>3.2367192944547042E-5</c:v>
                </c:pt>
                <c:pt idx="2">
                  <c:v>3.0929450412551436E-3</c:v>
                </c:pt>
                <c:pt idx="3">
                  <c:v>2.3898895423413977E-2</c:v>
                </c:pt>
                <c:pt idx="4">
                  <c:v>4.921857360572237E-2</c:v>
                </c:pt>
                <c:pt idx="5">
                  <c:v>7.0951685760523325E-2</c:v>
                </c:pt>
                <c:pt idx="6">
                  <c:v>9.0790760999382977E-2</c:v>
                </c:pt>
                <c:pt idx="7">
                  <c:v>0.10547513066846022</c:v>
                </c:pt>
                <c:pt idx="8">
                  <c:v>0.11831214946987667</c:v>
                </c:pt>
                <c:pt idx="9">
                  <c:v>0.12853821319643838</c:v>
                </c:pt>
                <c:pt idx="10">
                  <c:v>0.13770932125775026</c:v>
                </c:pt>
                <c:pt idx="11">
                  <c:v>0.14914619686406905</c:v>
                </c:pt>
                <c:pt idx="12">
                  <c:v>0.15952760385436507</c:v>
                </c:pt>
                <c:pt idx="13">
                  <c:v>0.16844604827434168</c:v>
                </c:pt>
                <c:pt idx="14">
                  <c:v>0.17745161796956371</c:v>
                </c:pt>
                <c:pt idx="15">
                  <c:v>0.18473583923123579</c:v>
                </c:pt>
                <c:pt idx="16">
                  <c:v>0.19133395291715591</c:v>
                </c:pt>
                <c:pt idx="17">
                  <c:v>0.19714922759386264</c:v>
                </c:pt>
                <c:pt idx="18">
                  <c:v>0.20250398832932534</c:v>
                </c:pt>
                <c:pt idx="19">
                  <c:v>0.2089587356771046</c:v>
                </c:pt>
                <c:pt idx="20">
                  <c:v>0.21726260794377372</c:v>
                </c:pt>
                <c:pt idx="21">
                  <c:v>0.22821915920424735</c:v>
                </c:pt>
                <c:pt idx="22">
                  <c:v>0.23871653699949294</c:v>
                </c:pt>
                <c:pt idx="23">
                  <c:v>0.24853542751313071</c:v>
                </c:pt>
                <c:pt idx="24">
                  <c:v>0.25740861705755824</c:v>
                </c:pt>
                <c:pt idx="25">
                  <c:v>0.2651097003964899</c:v>
                </c:pt>
                <c:pt idx="26">
                  <c:v>0.27184857688719649</c:v>
                </c:pt>
                <c:pt idx="27">
                  <c:v>0.27880725420988278</c:v>
                </c:pt>
                <c:pt idx="28">
                  <c:v>0.28595383570546795</c:v>
                </c:pt>
                <c:pt idx="29">
                  <c:v>0.29618900389090169</c:v>
                </c:pt>
                <c:pt idx="30">
                  <c:v>0.30858264697690491</c:v>
                </c:pt>
                <c:pt idx="31">
                  <c:v>0.31899412191065968</c:v>
                </c:pt>
                <c:pt idx="32">
                  <c:v>0.32736522695207576</c:v>
                </c:pt>
                <c:pt idx="33">
                  <c:v>0.33493684309481242</c:v>
                </c:pt>
                <c:pt idx="34">
                  <c:v>0.34106018605011029</c:v>
                </c:pt>
                <c:pt idx="35">
                  <c:v>0.35151038568578397</c:v>
                </c:pt>
                <c:pt idx="36">
                  <c:v>0.36533882196443163</c:v>
                </c:pt>
                <c:pt idx="37">
                  <c:v>0.37619703652038211</c:v>
                </c:pt>
                <c:pt idx="38">
                  <c:v>0.38467518390817235</c:v>
                </c:pt>
                <c:pt idx="39">
                  <c:v>0.39142069656551565</c:v>
                </c:pt>
                <c:pt idx="40">
                  <c:v>0.39612542646468241</c:v>
                </c:pt>
                <c:pt idx="41">
                  <c:v>0.40136405908241901</c:v>
                </c:pt>
                <c:pt idx="42">
                  <c:v>0.4063787227469437</c:v>
                </c:pt>
                <c:pt idx="43">
                  <c:v>0.40712415851119238</c:v>
                </c:pt>
                <c:pt idx="44">
                  <c:v>0.39680195922055383</c:v>
                </c:pt>
              </c:numCache>
            </c:numRef>
          </c:val>
          <c:smooth val="0"/>
        </c:ser>
        <c:ser>
          <c:idx val="3"/>
          <c:order val="1"/>
          <c:tx>
            <c:strRef>
              <c:f>Datos!$C$1</c:f>
              <c:strCache>
                <c:ptCount val="1"/>
                <c:pt idx="0">
                  <c:v>Tipo efectivo</c:v>
                </c:pt>
              </c:strCache>
            </c:strRef>
          </c:tx>
          <c:spPr>
            <a:ln w="31750">
              <a:solidFill>
                <a:srgbClr val="FF8080"/>
              </a:solidFill>
              <a:prstDash val="solid"/>
            </a:ln>
          </c:spPr>
          <c:marker>
            <c:symbol val="none"/>
          </c:marker>
          <c:cat>
            <c:strRef>
              <c:f>Datos!$A$3:$A$47</c:f>
              <c:strCache>
                <c:ptCount val="45"/>
                <c:pt idx="0">
                  <c:v>1,5-3</c:v>
                </c:pt>
                <c:pt idx="1">
                  <c:v>3-4,5</c:v>
                </c:pt>
                <c:pt idx="2">
                  <c:v>4,5-6</c:v>
                </c:pt>
                <c:pt idx="3">
                  <c:v>6-7,5</c:v>
                </c:pt>
                <c:pt idx="4">
                  <c:v>7,5-9</c:v>
                </c:pt>
                <c:pt idx="5">
                  <c:v>9-10,5</c:v>
                </c:pt>
                <c:pt idx="6">
                  <c:v>10,5-12</c:v>
                </c:pt>
                <c:pt idx="7">
                  <c:v>12-13,5</c:v>
                </c:pt>
                <c:pt idx="8">
                  <c:v>13,5-15</c:v>
                </c:pt>
                <c:pt idx="9">
                  <c:v>15-16,5</c:v>
                </c:pt>
                <c:pt idx="10">
                  <c:v>16,5-18</c:v>
                </c:pt>
                <c:pt idx="11">
                  <c:v>18-19,.5</c:v>
                </c:pt>
                <c:pt idx="12">
                  <c:v>19,5-21</c:v>
                </c:pt>
                <c:pt idx="13">
                  <c:v>21-22,5</c:v>
                </c:pt>
                <c:pt idx="14">
                  <c:v>22,5-24</c:v>
                </c:pt>
                <c:pt idx="15">
                  <c:v>24-25,5</c:v>
                </c:pt>
                <c:pt idx="16">
                  <c:v>25,5-27</c:v>
                </c:pt>
                <c:pt idx="17">
                  <c:v>27-28,5</c:v>
                </c:pt>
                <c:pt idx="18">
                  <c:v>28,5-30</c:v>
                </c:pt>
                <c:pt idx="19">
                  <c:v>30-33</c:v>
                </c:pt>
                <c:pt idx="20">
                  <c:v>33-36</c:v>
                </c:pt>
                <c:pt idx="21">
                  <c:v>36-39</c:v>
                </c:pt>
                <c:pt idx="22">
                  <c:v>39-42</c:v>
                </c:pt>
                <c:pt idx="23">
                  <c:v>42-45</c:v>
                </c:pt>
                <c:pt idx="24">
                  <c:v>45-48</c:v>
                </c:pt>
                <c:pt idx="25">
                  <c:v>48-51</c:v>
                </c:pt>
                <c:pt idx="26">
                  <c:v>51-54</c:v>
                </c:pt>
                <c:pt idx="27">
                  <c:v>54-57</c:v>
                </c:pt>
                <c:pt idx="28">
                  <c:v>57-60</c:v>
                </c:pt>
                <c:pt idx="29">
                  <c:v>60-66</c:v>
                </c:pt>
                <c:pt idx="30">
                  <c:v>66-72</c:v>
                </c:pt>
                <c:pt idx="31">
                  <c:v>72-78</c:v>
                </c:pt>
                <c:pt idx="32">
                  <c:v>78-84</c:v>
                </c:pt>
                <c:pt idx="33">
                  <c:v>84-90</c:v>
                </c:pt>
                <c:pt idx="34">
                  <c:v>90-96</c:v>
                </c:pt>
                <c:pt idx="35">
                  <c:v>96-120</c:v>
                </c:pt>
                <c:pt idx="36">
                  <c:v>120-144</c:v>
                </c:pt>
                <c:pt idx="37">
                  <c:v>144-168</c:v>
                </c:pt>
                <c:pt idx="38">
                  <c:v>168-192</c:v>
                </c:pt>
                <c:pt idx="39">
                  <c:v>192-216</c:v>
                </c:pt>
                <c:pt idx="40">
                  <c:v>216-240</c:v>
                </c:pt>
                <c:pt idx="41">
                  <c:v>240-360</c:v>
                </c:pt>
                <c:pt idx="42">
                  <c:v>360-480</c:v>
                </c:pt>
                <c:pt idx="43">
                  <c:v>480-600</c:v>
                </c:pt>
                <c:pt idx="44">
                  <c:v>Más de 600</c:v>
                </c:pt>
              </c:strCache>
            </c:strRef>
          </c:cat>
          <c:val>
            <c:numRef>
              <c:f>Datos!$C$3:$C$47</c:f>
              <c:numCache>
                <c:formatCode>0.0%</c:formatCode>
                <c:ptCount val="45"/>
                <c:pt idx="0">
                  <c:v>-1.2063257155275392E-2</c:v>
                </c:pt>
                <c:pt idx="1">
                  <c:v>-9.5711694778351005E-3</c:v>
                </c:pt>
                <c:pt idx="2">
                  <c:v>-5.2713830424210486E-3</c:v>
                </c:pt>
                <c:pt idx="3">
                  <c:v>-8.3462289814425594E-4</c:v>
                </c:pt>
                <c:pt idx="4">
                  <c:v>1.1110007930147327E-2</c:v>
                </c:pt>
                <c:pt idx="5">
                  <c:v>3.2651856530827826E-2</c:v>
                </c:pt>
                <c:pt idx="6">
                  <c:v>5.9457181103499707E-2</c:v>
                </c:pt>
                <c:pt idx="7">
                  <c:v>7.9461211519358477E-2</c:v>
                </c:pt>
                <c:pt idx="8">
                  <c:v>9.3052930905948364E-2</c:v>
                </c:pt>
                <c:pt idx="9">
                  <c:v>0.10458912640893218</c:v>
                </c:pt>
                <c:pt idx="10">
                  <c:v>0.11512913125433658</c:v>
                </c:pt>
                <c:pt idx="11">
                  <c:v>0.12855884294036649</c:v>
                </c:pt>
                <c:pt idx="12">
                  <c:v>0.14049177071676228</c:v>
                </c:pt>
                <c:pt idx="13">
                  <c:v>0.15094265581975969</c:v>
                </c:pt>
                <c:pt idx="14">
                  <c:v>0.16064958311614427</c:v>
                </c:pt>
                <c:pt idx="15">
                  <c:v>0.16850556397348124</c:v>
                </c:pt>
                <c:pt idx="16">
                  <c:v>0.1757883047040413</c:v>
                </c:pt>
                <c:pt idx="17">
                  <c:v>0.18215303759633614</c:v>
                </c:pt>
                <c:pt idx="18">
                  <c:v>0.18873819185565976</c:v>
                </c:pt>
                <c:pt idx="19">
                  <c:v>0.19598317226868933</c:v>
                </c:pt>
                <c:pt idx="20">
                  <c:v>0.20604638285770269</c:v>
                </c:pt>
                <c:pt idx="21">
                  <c:v>0.21667327577265541</c:v>
                </c:pt>
                <c:pt idx="22">
                  <c:v>0.22718566595054876</c:v>
                </c:pt>
                <c:pt idx="23">
                  <c:v>0.23696651874215155</c:v>
                </c:pt>
                <c:pt idx="24">
                  <c:v>0.24606412091103311</c:v>
                </c:pt>
                <c:pt idx="25">
                  <c:v>0.25411902051063301</c:v>
                </c:pt>
                <c:pt idx="26">
                  <c:v>0.26122432886001096</c:v>
                </c:pt>
                <c:pt idx="27">
                  <c:v>0.26835659820656976</c:v>
                </c:pt>
                <c:pt idx="28">
                  <c:v>0.2758033642831399</c:v>
                </c:pt>
                <c:pt idx="29">
                  <c:v>0.28631459525547365</c:v>
                </c:pt>
                <c:pt idx="30">
                  <c:v>0.29923605414124033</c:v>
                </c:pt>
                <c:pt idx="31">
                  <c:v>0.31001048105427437</c:v>
                </c:pt>
                <c:pt idx="32">
                  <c:v>0.31875744730567468</c:v>
                </c:pt>
                <c:pt idx="33">
                  <c:v>0.32674159235838218</c:v>
                </c:pt>
                <c:pt idx="34">
                  <c:v>0.3331410559067049</c:v>
                </c:pt>
                <c:pt idx="35">
                  <c:v>0.34397447734657732</c:v>
                </c:pt>
                <c:pt idx="36">
                  <c:v>0.35831522505172114</c:v>
                </c:pt>
                <c:pt idx="37">
                  <c:v>0.36927860701321275</c:v>
                </c:pt>
                <c:pt idx="38">
                  <c:v>0.37788554379627826</c:v>
                </c:pt>
                <c:pt idx="39">
                  <c:v>0.38470809585271948</c:v>
                </c:pt>
                <c:pt idx="40">
                  <c:v>0.38922059969454292</c:v>
                </c:pt>
                <c:pt idx="41">
                  <c:v>0.39322606496346296</c:v>
                </c:pt>
                <c:pt idx="42">
                  <c:v>0.39774829025231156</c:v>
                </c:pt>
                <c:pt idx="43">
                  <c:v>0.39846733171095489</c:v>
                </c:pt>
                <c:pt idx="44">
                  <c:v>0.3843796633420154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2885120"/>
        <c:axId val="130072960"/>
      </c:lineChart>
      <c:catAx>
        <c:axId val="1528851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Base imponible (miles de euros)</a:t>
                </a:r>
              </a:p>
            </c:rich>
          </c:tx>
          <c:layout>
            <c:manualLayout>
              <c:xMode val="edge"/>
              <c:yMode val="edge"/>
              <c:x val="0.42959412773717792"/>
              <c:y val="0.950569655922228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36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0072960"/>
        <c:crossesAt val="-0.05"/>
        <c:auto val="1"/>
        <c:lblAlgn val="ctr"/>
        <c:lblOffset val="100"/>
        <c:tickLblSkip val="1"/>
        <c:tickMarkSkip val="1"/>
        <c:noMultiLvlLbl val="0"/>
      </c:catAx>
      <c:valAx>
        <c:axId val="130072960"/>
        <c:scaling>
          <c:orientation val="minMax"/>
          <c:max val="0.45"/>
          <c:min val="-0.0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2885120"/>
        <c:crosses val="autoZero"/>
        <c:crossBetween val="between"/>
      </c:valAx>
      <c:spPr>
        <a:solidFill>
          <a:srgbClr val="FFFFCD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6973016768183768"/>
          <c:y val="0.53400233731491731"/>
          <c:w val="0.15578241426493236"/>
          <c:h val="0.10199926128162469"/>
        </c:manualLayout>
      </c:layout>
      <c:overlay val="0"/>
      <c:spPr>
        <a:solidFill>
          <a:srgbClr val="FFFFE6"/>
        </a:solidFill>
        <a:ln w="3175">
          <a:solidFill>
            <a:srgbClr val="000000"/>
          </a:solidFill>
          <a:prstDash val="solid"/>
        </a:ln>
        <a:effectLst>
          <a:outerShdw sx="1000" sy="1000" algn="br">
            <a:srgbClr val="000000"/>
          </a:outerShdw>
        </a:effectLst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15"/>
  </sheetPr>
  <sheetViews>
    <sheetView tabSelected="1" zoomScale="131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5076" cy="5613206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942975</xdr:colOff>
      <xdr:row>6</xdr:row>
      <xdr:rowOff>171450</xdr:rowOff>
    </xdr:from>
    <xdr:to>
      <xdr:col>0</xdr:col>
      <xdr:colOff>942975</xdr:colOff>
      <xdr:row>6</xdr:row>
      <xdr:rowOff>180975</xdr:rowOff>
    </xdr:to>
    <xdr:sp macro="" textlink="">
      <xdr:nvSpPr>
        <xdr:cNvPr id="12911" name="Line 1"/>
        <xdr:cNvSpPr>
          <a:spLocks noChangeShapeType="1"/>
        </xdr:cNvSpPr>
      </xdr:nvSpPr>
      <xdr:spPr bwMode="auto">
        <a:xfrm>
          <a:off x="942975" y="1209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12" name="Line 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13" name="Line 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14" name="Line 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15" name="Line 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16" name="Line 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17" name="Line 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18" name="Line 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19" name="Line 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20" name="Line 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21" name="Line 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22" name="Line 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23" name="Line 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24" name="Line 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25" name="Line 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26" name="Line 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27" name="Line 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28" name="Line 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29" name="Line 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30" name="Line 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31" name="Line 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32" name="Line 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33" name="Line 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34" name="Line 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35" name="Line 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36" name="Line 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37" name="Line 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38" name="Line 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39" name="Line 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40" name="Line 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2941" name="Line 31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42" name="Line 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43" name="Line 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44" name="Line 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45" name="Line 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46" name="Line 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47" name="Line 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48" name="Line 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49" name="Line 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50" name="Line 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51" name="Line 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52" name="Line 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53" name="Line 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54" name="Line 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55" name="Line 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2956" name="Line 46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57" name="Line 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58" name="Line 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59" name="Line 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60" name="Line 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61" name="Line 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62" name="Line 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63" name="Line 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64" name="Line 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65" name="Line 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66" name="Line 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67" name="Line 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68" name="Line 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69" name="Line 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70" name="Line 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2971" name="Line 61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72" name="Line 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73" name="Line 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74" name="Line 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75" name="Line 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76" name="Line 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77" name="Line 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78" name="Line 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79" name="Line 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80" name="Line 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81" name="Line 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82" name="Line 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83" name="Line 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84" name="Line 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85" name="Line 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2986" name="Line 76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87" name="Line 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88" name="Line 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89" name="Line 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90" name="Line 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91" name="Line 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92" name="Line 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93" name="Line 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94" name="Line 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95" name="Line 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96" name="Line 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97" name="Line 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98" name="Line 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99" name="Line 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00" name="Line 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01" name="Line 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02" name="Line 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03" name="Line 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04" name="Line 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05" name="Line 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06" name="Line 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07" name="Line 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08" name="Line 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09" name="Line 1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10" name="Line 1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11" name="Line 1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12" name="Line 1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13" name="Line 1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14" name="Line 1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3015" name="Line 106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16" name="Line 1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17" name="Line 1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18" name="Line 1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19" name="Line 1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20" name="Line 1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21" name="Line 1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22" name="Line 1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23" name="Line 1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24" name="Line 1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25" name="Line 1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26" name="Line 1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27" name="Line 1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28" name="Line 1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29" name="Line 1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30" name="Line 1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31" name="Line 1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32" name="Line 1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33" name="Line 1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34" name="Line 1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35" name="Line 1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36" name="Line 1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37" name="Line 1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38" name="Line 1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39" name="Line 1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40" name="Line 1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41" name="Line 1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42" name="Line 1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43" name="Line 1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44" name="Line 1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45" name="Line 1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46" name="Line 1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47" name="Line 1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48" name="Line 1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49" name="Line 1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50" name="Line 1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51" name="Line 1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52" name="Line 1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53" name="Line 1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54" name="Line 1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55" name="Line 1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56" name="Line 1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3057" name="Line 148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58" name="Line 1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59" name="Line 1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60" name="Line 1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61" name="Line 1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62" name="Line 1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63" name="Line 1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64" name="Line 1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65" name="Line 1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66" name="Line 1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67" name="Line 1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68" name="Line 1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69" name="Line 1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70" name="Line 1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71" name="Line 1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72" name="Line 1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73" name="Line 1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74" name="Line 1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75" name="Line 1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76" name="Line 1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77" name="Line 1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78" name="Line 1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79" name="Line 1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80" name="Line 1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81" name="Line 1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82" name="Line 1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83" name="Line 1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84" name="Line 1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85" name="Line 1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86" name="Line 1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87" name="Line 1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88" name="Line 1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89" name="Line 1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90" name="Line 1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91" name="Line 1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92" name="Line 1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93" name="Line 1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94" name="Line 1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95" name="Line 1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96" name="Line 1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97" name="Line 1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98" name="Line 1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99" name="Line 1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00" name="Line 1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01" name="Line 1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02" name="Line 1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03" name="Line 1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04" name="Line 1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05" name="Line 1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06" name="Line 1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07" name="Line 1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08" name="Line 1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09" name="Line 2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10" name="Line 2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11" name="Line 2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12" name="Line 2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13" name="Line 2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14" name="Line 2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15" name="Line 2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16" name="Line 2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17" name="Line 2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18" name="Line 2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19" name="Line 2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20" name="Line 2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21" name="Line 2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22" name="Line 2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23" name="Line 2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24" name="Line 2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25" name="Line 2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26" name="Line 2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27" name="Line 2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3128" name="Line 219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29" name="Line 2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30" name="Line 2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31" name="Line 2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32" name="Line 2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33" name="Line 2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34" name="Line 2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35" name="Line 2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36" name="Line 2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37" name="Line 2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38" name="Line 2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39" name="Line 2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40" name="Line 2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41" name="Line 2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42" name="Line 2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43" name="Line 2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44" name="Line 2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45" name="Line 2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46" name="Line 2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47" name="Line 2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48" name="Line 2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49" name="Line 2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50" name="Line 2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51" name="Line 2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52" name="Line 2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53" name="Line 2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54" name="Line 2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55" name="Line 2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56" name="Line 2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57" name="Line 2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58" name="Line 2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59" name="Line 2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60" name="Line 2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61" name="Line 2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62" name="Line 2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63" name="Line 2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64" name="Line 2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65" name="Line 2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66" name="Line 2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67" name="Line 2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68" name="Line 2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69" name="Line 2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70" name="Line 2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71" name="Line 2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72" name="Line 2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73" name="Line 2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74" name="Line 2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75" name="Line 2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76" name="Line 2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77" name="Line 2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78" name="Line 2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79" name="Line 2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80" name="Line 2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81" name="Line 2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82" name="Line 2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83" name="Line 2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84" name="Line 2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85" name="Line 2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86" name="Line 2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87" name="Line 2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88" name="Line 2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89" name="Line 2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90" name="Line 2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91" name="Line 2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92" name="Line 2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3193" name="Line 284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94" name="Line 2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95" name="Line 2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96" name="Line 2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97" name="Line 2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98" name="Line 2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99" name="Line 2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00" name="Line 2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01" name="Line 2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02" name="Line 2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03" name="Line 2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04" name="Line 2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05" name="Line 2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06" name="Line 2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07" name="Line 2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08" name="Line 2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09" name="Line 3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10" name="Line 3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11" name="Line 3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12" name="Line 3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13" name="Line 3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14" name="Line 3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15" name="Line 3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16" name="Line 3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17" name="Line 3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18" name="Line 3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19" name="Line 3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20" name="Line 3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21" name="Line 3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22" name="Line 3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23" name="Line 3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24" name="Line 3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25" name="Line 3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26" name="Line 3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27" name="Line 3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28" name="Line 3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29" name="Line 3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30" name="Line 3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31" name="Line 3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32" name="Line 3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33" name="Line 3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34" name="Line 3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35" name="Line 3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36" name="Line 3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37" name="Line 3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38" name="Line 3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39" name="Line 3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40" name="Line 3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41" name="Line 3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42" name="Line 3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43" name="Line 3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44" name="Line 3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45" name="Line 3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46" name="Line 3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47" name="Line 3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48" name="Line 3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49" name="Line 3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50" name="Line 3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51" name="Line 3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52" name="Line 3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53" name="Line 3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54" name="Line 3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55" name="Line 3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56" name="Line 3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57" name="Line 3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58" name="Line 3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59" name="Line 3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60" name="Line 3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61" name="Line 3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62" name="Line 3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63" name="Line 3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3264" name="Line 355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65" name="Line 3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66" name="Line 3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67" name="Line 3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68" name="Line 3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69" name="Line 3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70" name="Line 3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71" name="Line 3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72" name="Line 3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73" name="Line 3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74" name="Line 3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75" name="Line 3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76" name="Line 3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77" name="Line 3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78" name="Line 3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79" name="Line 3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80" name="Line 3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81" name="Line 3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82" name="Line 3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83" name="Line 3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84" name="Line 3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85" name="Line 3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86" name="Line 3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87" name="Line 3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88" name="Line 3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89" name="Line 3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90" name="Line 3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91" name="Line 3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92" name="Line 3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93" name="Line 3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94" name="Line 3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95" name="Line 3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96" name="Line 3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97" name="Line 3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98" name="Line 3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99" name="Line 3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00" name="Line 3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01" name="Line 3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02" name="Line 3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03" name="Line 3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04" name="Line 3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05" name="Line 3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06" name="Line 3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07" name="Line 3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08" name="Line 3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09" name="Line 4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10" name="Line 4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11" name="Line 4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36" name="Line 4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37" name="Line 4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38" name="Line 4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39" name="Line 4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40" name="Line 4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41" name="Line 4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42" name="Line 4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43" name="Line 4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44" name="Line 4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45" name="Line 4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46" name="Line 4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47" name="Line 4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48" name="Line 4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49" name="Line 4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50" name="Line 4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51" name="Line 4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52" name="Line 4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53" name="Line 4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54" name="Line 4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55" name="Line 4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56" name="Line 4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57" name="Line 4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58" name="Line 4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4359" name="Line 426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60" name="Line 4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61" name="Line 4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62" name="Line 4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63" name="Line 4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64" name="Line 4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65" name="Line 4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66" name="Line 4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67" name="Line 4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68" name="Line 4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69" name="Line 4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70" name="Line 4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71" name="Line 4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72" name="Line 4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73" name="Line 4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74" name="Line 4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75" name="Line 4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76" name="Line 4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77" name="Line 4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78" name="Line 4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79" name="Line 4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80" name="Line 4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81" name="Line 4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82" name="Line 4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83" name="Line 4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84" name="Line 4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85" name="Line 4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86" name="Line 4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87" name="Line 4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88" name="Line 4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89" name="Line 4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90" name="Line 4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91" name="Line 4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92" name="Line 4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93" name="Line 4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94" name="Line 4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95" name="Line 4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96" name="Line 4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97" name="Line 4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98" name="Line 4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99" name="Line 4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00" name="Line 4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01" name="Line 4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02" name="Line 4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03" name="Line 4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04" name="Line 4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05" name="Line 4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06" name="Line 4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07" name="Line 4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08" name="Line 4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09" name="Line 4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10" name="Line 4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11" name="Line 4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12" name="Line 4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13" name="Line 4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14" name="Line 4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15" name="Line 4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16" name="Line 4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17" name="Line 4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18" name="Line 4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19" name="Line 4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20" name="Line 4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21" name="Line 4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22" name="Line 4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23" name="Line 4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4424" name="Line 491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25" name="Line 4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26" name="Line 4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27" name="Line 4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28" name="Line 4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29" name="Line 4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30" name="Line 4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31" name="Line 4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32" name="Line 4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33" name="Line 5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34" name="Line 5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35" name="Line 5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36" name="Line 5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37" name="Line 5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38" name="Line 5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39" name="Line 5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40" name="Line 5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41" name="Line 5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42" name="Line 5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43" name="Line 5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44" name="Line 5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45" name="Line 5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46" name="Line 5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47" name="Line 5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48" name="Line 5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49" name="Line 5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50" name="Line 5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51" name="Line 5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52" name="Line 5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53" name="Line 5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54" name="Line 5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55" name="Line 5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56" name="Line 5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57" name="Line 5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58" name="Line 5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59" name="Line 5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60" name="Line 5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61" name="Line 5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62" name="Line 5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63" name="Line 5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64" name="Line 5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65" name="Line 5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66" name="Line 5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67" name="Line 5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68" name="Line 5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69" name="Line 5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70" name="Line 5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71" name="Line 5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72" name="Line 5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73" name="Line 5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74" name="Line 5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75" name="Line 5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76" name="Line 5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77" name="Line 5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78" name="Line 5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79" name="Line 5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80" name="Line 5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81" name="Line 5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82" name="Line 5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83" name="Line 5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84" name="Line 5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85" name="Line 5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86" name="Line 5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87" name="Line 5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88" name="Line 5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89" name="Line 5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90" name="Line 5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91" name="Line 5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92" name="Line 5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93" name="Line 5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94" name="Line 5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4495" name="Line 562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96" name="Line 5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97" name="Line 5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98" name="Line 5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99" name="Line 5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00" name="Line 5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01" name="Line 5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02" name="Line 5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03" name="Line 5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04" name="Line 5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05" name="Line 5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06" name="Line 5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07" name="Line 5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08" name="Line 5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09" name="Line 5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10" name="Line 5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11" name="Line 5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12" name="Line 5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13" name="Line 5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14" name="Line 5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15" name="Line 5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16" name="Line 5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17" name="Line 5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18" name="Line 5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19" name="Line 5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20" name="Line 5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21" name="Line 5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22" name="Line 5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23" name="Line 5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24" name="Line 5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25" name="Line 5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26" name="Line 5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27" name="Line 5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28" name="Line 5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29" name="Line 5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30" name="Line 5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31" name="Line 5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32" name="Line 5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33" name="Line 6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34" name="Line 6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35" name="Line 6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36" name="Line 6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37" name="Line 6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38" name="Line 6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39" name="Line 6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40" name="Line 6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41" name="Line 6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42" name="Line 6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43" name="Line 6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44" name="Line 6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45" name="Line 6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46" name="Line 6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47" name="Line 6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48" name="Line 6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49" name="Line 6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50" name="Line 6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51" name="Line 6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52" name="Line 6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53" name="Line 6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54" name="Line 6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55" name="Line 6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56" name="Line 6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57" name="Line 6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58" name="Line 6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59" name="Line 6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60" name="Line 6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61" name="Line 6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62" name="Line 6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63" name="Line 6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64" name="Line 6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65" name="Line 6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4566" name="Line 633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67" name="Line 6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68" name="Line 6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69" name="Line 6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70" name="Line 6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71" name="Line 6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72" name="Line 6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73" name="Line 6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74" name="Line 6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75" name="Line 6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76" name="Line 6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77" name="Line 6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78" name="Line 6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79" name="Line 6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80" name="Line 6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81" name="Line 64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82" name="Line 64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83" name="Line 65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84" name="Line 65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85" name="Line 65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86" name="Line 65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87" name="Line 65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88" name="Line 65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89" name="Line 65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90" name="Line 65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91" name="Line 65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92" name="Line 65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93" name="Line 66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94" name="Line 66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95" name="Line 66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96" name="Line 66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97" name="Line 66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98" name="Line 66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99" name="Line 66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00" name="Line 66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01" name="Line 66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02" name="Line 66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03" name="Line 67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04" name="Line 67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05" name="Line 67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06" name="Line 67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07" name="Line 67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08" name="Line 67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09" name="Line 67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4610" name="Line 677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11" name="Line 67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12" name="Line 67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13" name="Line 68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14" name="Line 68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15" name="Line 68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16" name="Line 68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17" name="Line 68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18" name="Line 68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19" name="Line 68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20" name="Line 68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21" name="Line 68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22" name="Line 68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23" name="Line 69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24" name="Line 69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4625" name="Line 692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26" name="Line 69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27" name="Line 69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28" name="Line 69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29" name="Line 69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30" name="Line 69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31" name="Line 69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32" name="Line 69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33" name="Line 70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34" name="Line 70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35" name="Line 70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36" name="Line 70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37" name="Line 70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38" name="Line 70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39" name="Line 70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4640" name="Line 707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41" name="Line 70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42" name="Line 70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43" name="Line 71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44" name="Line 71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45" name="Line 71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46" name="Line 71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47" name="Line 71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48" name="Line 71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49" name="Line 71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50" name="Line 71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51" name="Line 71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52" name="Line 71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53" name="Line 72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54" name="Line 72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4655" name="Line 722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56" name="Line 72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57" name="Line 72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58" name="Line 72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59" name="Line 72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60" name="Line 72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61" name="Line 72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62" name="Line 72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63" name="Line 73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64" name="Line 73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65" name="Line 73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66" name="Line 73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67" name="Line 73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68" name="Line 73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69" name="Line 73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70" name="Line 73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71" name="Line 73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72" name="Line 73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73" name="Line 74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74" name="Line 74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75" name="Line 74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76" name="Line 74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77" name="Line 74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78" name="Line 74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79" name="Line 74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80" name="Line 74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81" name="Line 74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82" name="Line 74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83" name="Line 75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4684" name="Line 751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85" name="Line 75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86" name="Line 75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87" name="Line 75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88" name="Line 75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89" name="Line 75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90" name="Line 75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91" name="Line 75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92" name="Line 75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93" name="Line 76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94" name="Line 76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95" name="Line 76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96" name="Line 76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97" name="Line 76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98" name="Line 76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99" name="Line 76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00" name="Line 76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01" name="Line 76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02" name="Line 76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03" name="Line 77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04" name="Line 77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05" name="Line 77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06" name="Line 77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07" name="Line 77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08" name="Line 77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09" name="Line 77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10" name="Line 77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11" name="Line 77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12" name="Line 77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13" name="Line 78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14" name="Line 78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15" name="Line 78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16" name="Line 78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17" name="Line 78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18" name="Line 78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19" name="Line 78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20" name="Line 78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21" name="Line 78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22" name="Line 78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23" name="Line 79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24" name="Line 79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25" name="Line 79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4726" name="Line 793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27" name="Line 79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28" name="Line 79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29" name="Line 79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30" name="Line 79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31" name="Line 79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32" name="Line 79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33" name="Line 80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34" name="Line 80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35" name="Line 80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36" name="Line 80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37" name="Line 80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38" name="Line 80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39" name="Line 80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40" name="Line 80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41" name="Line 80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42" name="Line 80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43" name="Line 81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44" name="Line 81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45" name="Line 81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46" name="Line 81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47" name="Line 81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48" name="Line 81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49" name="Line 81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50" name="Line 81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51" name="Line 81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52" name="Line 81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53" name="Line 82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54" name="Line 82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55" name="Line 82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56" name="Line 82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57" name="Line 82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58" name="Line 82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59" name="Line 82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60" name="Line 82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61" name="Line 82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62" name="Line 82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63" name="Line 83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64" name="Line 83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65" name="Line 83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66" name="Line 83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67" name="Line 83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68" name="Line 83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69" name="Line 83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70" name="Line 83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71" name="Line 83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72" name="Line 83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73" name="Line 84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74" name="Line 84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75" name="Line 84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76" name="Line 84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77" name="Line 84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78" name="Line 84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79" name="Line 84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80" name="Line 84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81" name="Line 84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82" name="Line 84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83" name="Line 85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84" name="Line 85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85" name="Line 85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86" name="Line 85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87" name="Line 85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88" name="Line 85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89" name="Line 85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90" name="Line 85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91" name="Line 85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92" name="Line 85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93" name="Line 86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94" name="Line 86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95" name="Line 86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96" name="Line 86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4797" name="Line 864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98" name="Line 86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99" name="Line 86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00" name="Line 86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01" name="Line 86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02" name="Line 86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03" name="Line 87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04" name="Line 87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05" name="Line 87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06" name="Line 87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07" name="Line 87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08" name="Line 87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09" name="Line 87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10" name="Line 87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11" name="Line 87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12" name="Line 87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13" name="Line 88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14" name="Line 88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15" name="Line 88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16" name="Line 88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17" name="Line 88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18" name="Line 88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19" name="Line 88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20" name="Line 88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21" name="Line 88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22" name="Line 88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23" name="Line 89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24" name="Line 89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25" name="Line 89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26" name="Line 89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27" name="Line 89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28" name="Line 89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29" name="Line 89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30" name="Line 89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31" name="Line 89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32" name="Line 89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33" name="Line 90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34" name="Line 90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35" name="Line 90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36" name="Line 90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37" name="Line 90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38" name="Line 90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39" name="Line 90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40" name="Line 90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41" name="Line 90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42" name="Line 90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43" name="Line 91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44" name="Line 91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45" name="Line 91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46" name="Line 91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47" name="Line 91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48" name="Line 91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49" name="Line 91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50" name="Line 91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51" name="Line 91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52" name="Line 91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53" name="Line 92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54" name="Line 92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55" name="Line 92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56" name="Line 92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57" name="Line 92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58" name="Line 92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59" name="Line 92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60" name="Line 92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61" name="Line 92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4862" name="Line 929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63" name="Line 93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64" name="Line 93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65" name="Line 93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66" name="Line 93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67" name="Line 93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68" name="Line 93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69" name="Line 93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70" name="Line 93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71" name="Line 93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72" name="Line 93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73" name="Line 94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74" name="Line 94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75" name="Line 94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76" name="Line 94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77" name="Line 94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78" name="Line 94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79" name="Line 94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80" name="Line 94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81" name="Line 94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82" name="Line 94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83" name="Line 95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84" name="Line 95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85" name="Line 95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86" name="Line 95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87" name="Line 95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88" name="Line 95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89" name="Line 95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90" name="Line 95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91" name="Line 95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92" name="Line 95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93" name="Line 96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94" name="Line 96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95" name="Line 96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96" name="Line 96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97" name="Line 96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98" name="Line 96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99" name="Line 96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00" name="Line 96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01" name="Line 96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02" name="Line 96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03" name="Line 97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04" name="Line 97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05" name="Line 97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06" name="Line 97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07" name="Line 97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08" name="Line 97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09" name="Line 97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10" name="Line 97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11" name="Line 97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12" name="Line 97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13" name="Line 98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14" name="Line 98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15" name="Line 98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16" name="Line 98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17" name="Line 98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18" name="Line 98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19" name="Line 98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20" name="Line 98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21" name="Line 98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22" name="Line 98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23" name="Line 99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24" name="Line 99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25" name="Line 99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26" name="Line 99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27" name="Line 99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28" name="Line 99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29" name="Line 99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30" name="Line 99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31" name="Line 99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32" name="Line 99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4933" name="Line 1000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34" name="Line 100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35" name="Line 100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36" name="Line 100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37" name="Line 100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38" name="Line 100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39" name="Line 100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40" name="Line 100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41" name="Line 100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42" name="Line 100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43" name="Line 101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44" name="Line 101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45" name="Line 101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46" name="Line 101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47" name="Line 101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48" name="Line 101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49" name="Line 101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50" name="Line 101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51" name="Line 101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52" name="Line 101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53" name="Line 102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54" name="Line 102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55" name="Line 102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56" name="Line 102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57" name="Line 102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58" name="Line 102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59" name="Line 102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60" name="Line 102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61" name="Line 102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62" name="Line 102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63" name="Line 103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64" name="Line 103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65" name="Line 103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66" name="Line 103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67" name="Line 103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68" name="Line 103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69" name="Line 103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70" name="Line 103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71" name="Line 103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72" name="Line 103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73" name="Line 104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74" name="Line 104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75" name="Line 104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76" name="Line 104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77" name="Line 104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78" name="Line 104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79" name="Line 104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80" name="Line 104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81" name="Line 104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82" name="Line 104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83" name="Line 105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84" name="Line 105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85" name="Line 105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86" name="Line 105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87" name="Line 105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88" name="Line 105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89" name="Line 105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90" name="Line 105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91" name="Line 105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92" name="Line 105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93" name="Line 106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94" name="Line 106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95" name="Line 106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96" name="Line 106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97" name="Line 106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98" name="Line 106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99" name="Line 106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00" name="Line 106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01" name="Line 106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02" name="Line 106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03" name="Line 107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5004" name="Line 1071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05" name="Line 107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06" name="Line 107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07" name="Line 107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08" name="Line 107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09" name="Line 107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10" name="Line 107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11" name="Line 107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12" name="Line 107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13" name="Line 108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14" name="Line 108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15" name="Line 108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16" name="Line 108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17" name="Line 108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18" name="Line 108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19" name="Line 108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20" name="Line 108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21" name="Line 108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22" name="Line 108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23" name="Line 109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24" name="Line 109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25" name="Line 109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26" name="Line 109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27" name="Line 109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28" name="Line 109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29" name="Line 109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30" name="Line 109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31" name="Line 109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32" name="Line 109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33" name="Line 110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34" name="Line 110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35" name="Line 110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36" name="Line 110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37" name="Line 110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38" name="Line 110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39" name="Line 110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40" name="Line 110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41" name="Line 110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42" name="Line 110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43" name="Line 111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44" name="Line 111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45" name="Line 111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46" name="Line 111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47" name="Line 111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48" name="Line 111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49" name="Line 111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50" name="Line 111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51" name="Line 111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52" name="Line 111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53" name="Line 112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54" name="Line 112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55" name="Line 112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56" name="Line 112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57" name="Line 112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58" name="Line 112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59" name="Line 112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60" name="Line 112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61" name="Line 112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62" name="Line 112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63" name="Line 113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64" name="Line 113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65" name="Line 113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66" name="Line 113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67" name="Line 113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68" name="Line 113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5069" name="Line 1136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70" name="Line 113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71" name="Line 113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72" name="Line 113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73" name="Line 114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74" name="Line 114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75" name="Line 114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76" name="Line 114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77" name="Line 114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78" name="Line 114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79" name="Line 114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80" name="Line 114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81" name="Line 114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82" name="Line 114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83" name="Line 115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84" name="Line 115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85" name="Line 115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86" name="Line 115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87" name="Line 115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88" name="Line 115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89" name="Line 115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90" name="Line 115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91" name="Line 115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92" name="Line 115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93" name="Line 116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94" name="Line 116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95" name="Line 116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96" name="Line 116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97" name="Line 116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98" name="Line 116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99" name="Line 116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00" name="Line 116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01" name="Line 116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02" name="Line 116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03" name="Line 117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04" name="Line 117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05" name="Line 117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06" name="Line 117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07" name="Line 117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08" name="Line 117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09" name="Line 117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10" name="Line 117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11" name="Line 117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12" name="Line 117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13" name="Line 118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14" name="Line 118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15" name="Line 118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16" name="Line 118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17" name="Line 118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18" name="Line 118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19" name="Line 118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20" name="Line 118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21" name="Line 118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22" name="Line 118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23" name="Line 119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24" name="Line 119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25" name="Line 119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26" name="Line 119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27" name="Line 119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28" name="Line 119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29" name="Line 119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30" name="Line 119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31" name="Line 119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32" name="Line 119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33" name="Line 120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34" name="Line 120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35" name="Line 120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36" name="Line 120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37" name="Line 120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38" name="Line 120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39" name="Line 120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5140" name="Line 1207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41" name="Line 120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42" name="Line 120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43" name="Line 121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44" name="Line 121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45" name="Line 121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46" name="Line 121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47" name="Line 121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48" name="Line 121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49" name="Line 121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50" name="Line 121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51" name="Line 121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52" name="Line 121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53" name="Line 122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54" name="Line 122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55" name="Line 122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56" name="Line 122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57" name="Line 122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58" name="Line 122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59" name="Line 122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60" name="Line 122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61" name="Line 122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62" name="Line 122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63" name="Line 123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64" name="Line 123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65" name="Line 123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66" name="Line 123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67" name="Line 123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68" name="Line 123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69" name="Line 123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70" name="Line 123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71" name="Line 123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72" name="Line 123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73" name="Line 124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74" name="Line 124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75" name="Line 124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76" name="Line 124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77" name="Line 124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78" name="Line 124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79" name="Line 124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80" name="Line 124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81" name="Line 124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82" name="Line 124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83" name="Line 125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84" name="Line 125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85" name="Line 125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86" name="Line 125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87" name="Line 125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88" name="Line 125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89" name="Line 125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90" name="Line 125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91" name="Line 125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92" name="Line 125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93" name="Line 126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94" name="Line 126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95" name="Line 126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96" name="Line 126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97" name="Line 126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98" name="Line 126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99" name="Line 126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00" name="Line 126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01" name="Line 126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02" name="Line 126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03" name="Line 127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04" name="Line 127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05" name="Line 127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06" name="Line 127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07" name="Line 127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08" name="Line 127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09" name="Line 127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10" name="Line 127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5211" name="Line 1278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12" name="Line 127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13" name="Line 128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14" name="Line 128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15" name="Line 128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16" name="Line 128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17" name="Line 128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18" name="Line 128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19" name="Line 128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20" name="Line 128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21" name="Line 128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22" name="Line 128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23" name="Line 129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24" name="Line 129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25" name="Line 129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6</xdr:row>
      <xdr:rowOff>171450</xdr:rowOff>
    </xdr:from>
    <xdr:to>
      <xdr:col>0</xdr:col>
      <xdr:colOff>942975</xdr:colOff>
      <xdr:row>6</xdr:row>
      <xdr:rowOff>180975</xdr:rowOff>
    </xdr:to>
    <xdr:sp macro="" textlink="">
      <xdr:nvSpPr>
        <xdr:cNvPr id="15226" name="Line 1298"/>
        <xdr:cNvSpPr>
          <a:spLocks noChangeShapeType="1"/>
        </xdr:cNvSpPr>
      </xdr:nvSpPr>
      <xdr:spPr bwMode="auto">
        <a:xfrm>
          <a:off x="942975" y="1209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27" name="Line 12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28" name="Line 13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29" name="Line 13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30" name="Line 13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31" name="Line 13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32" name="Line 13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33" name="Line 13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34" name="Line 13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35" name="Line 13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36" name="Line 13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37" name="Line 13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38" name="Line 13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39" name="Line 13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40" name="Line 13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41" name="Line 13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42" name="Line 13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43" name="Line 13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44" name="Line 13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45" name="Line 13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46" name="Line 13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47" name="Line 13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48" name="Line 13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49" name="Line 13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50" name="Line 13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51" name="Line 13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52" name="Line 13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53" name="Line 13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54" name="Line 13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55" name="Line 13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256" name="Line 1328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57" name="Line 13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58" name="Line 13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59" name="Line 13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60" name="Line 13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61" name="Line 13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62" name="Line 13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63" name="Line 13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64" name="Line 13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65" name="Line 13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66" name="Line 13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67" name="Line 13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68" name="Line 13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69" name="Line 13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70" name="Line 13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271" name="Line 1343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72" name="Line 13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73" name="Line 13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74" name="Line 13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75" name="Line 13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76" name="Line 13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77" name="Line 13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78" name="Line 13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79" name="Line 13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80" name="Line 13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81" name="Line 13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82" name="Line 13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83" name="Line 13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84" name="Line 13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85" name="Line 13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286" name="Line 1358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87" name="Line 13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88" name="Line 13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89" name="Line 13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90" name="Line 13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91" name="Line 13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92" name="Line 13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93" name="Line 13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94" name="Line 13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95" name="Line 13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96" name="Line 13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97" name="Line 13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98" name="Line 13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99" name="Line 13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00" name="Line 13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301" name="Line 1373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02" name="Line 13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03" name="Line 13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04" name="Line 13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05" name="Line 13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06" name="Line 13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07" name="Line 13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08" name="Line 13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09" name="Line 13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10" name="Line 13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11" name="Line 13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12" name="Line 13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13" name="Line 13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14" name="Line 13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15" name="Line 13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16" name="Line 13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17" name="Line 13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18" name="Line 13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19" name="Line 13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20" name="Line 13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21" name="Line 13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22" name="Line 13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23" name="Line 13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24" name="Line 13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25" name="Line 13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26" name="Line 13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27" name="Line 13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28" name="Line 14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29" name="Line 14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330" name="Line 1402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31" name="Line 14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32" name="Line 14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33" name="Line 14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34" name="Line 14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35" name="Line 14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36" name="Line 14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37" name="Line 14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38" name="Line 14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39" name="Line 14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40" name="Line 14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41" name="Line 14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42" name="Line 14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43" name="Line 14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44" name="Line 14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45" name="Line 14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46" name="Line 14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47" name="Line 14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48" name="Line 14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49" name="Line 14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50" name="Line 14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51" name="Line 14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52" name="Line 14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53" name="Line 14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54" name="Line 14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55" name="Line 14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56" name="Line 14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57" name="Line 14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58" name="Line 14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59" name="Line 14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60" name="Line 14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61" name="Line 14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62" name="Line 14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63" name="Line 14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64" name="Line 14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65" name="Line 14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66" name="Line 14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67" name="Line 14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68" name="Line 14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69" name="Line 14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70" name="Line 14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71" name="Line 14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372" name="Line 1444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73" name="Line 14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74" name="Line 14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75" name="Line 14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76" name="Line 14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77" name="Line 14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78" name="Line 14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79" name="Line 14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80" name="Line 14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81" name="Line 14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82" name="Line 14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83" name="Line 14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84" name="Line 14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85" name="Line 14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86" name="Line 14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87" name="Line 14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88" name="Line 14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89" name="Line 14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90" name="Line 14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91" name="Line 14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92" name="Line 14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93" name="Line 14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94" name="Line 14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95" name="Line 14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96" name="Line 14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97" name="Line 14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98" name="Line 14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99" name="Line 14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00" name="Line 14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01" name="Line 14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02" name="Line 14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03" name="Line 14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04" name="Line 14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05" name="Line 14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06" name="Line 14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07" name="Line 14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08" name="Line 14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09" name="Line 14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10" name="Line 14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11" name="Line 14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12" name="Line 14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13" name="Line 14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14" name="Line 14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15" name="Line 14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16" name="Line 14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17" name="Line 14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18" name="Line 14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19" name="Line 14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20" name="Line 14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21" name="Line 14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22" name="Line 14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23" name="Line 14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24" name="Line 14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25" name="Line 14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26" name="Line 14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27" name="Line 14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28" name="Line 15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29" name="Line 15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30" name="Line 15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31" name="Line 15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32" name="Line 15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33" name="Line 15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34" name="Line 15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35" name="Line 15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36" name="Line 15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37" name="Line 15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38" name="Line 15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39" name="Line 15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40" name="Line 15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41" name="Line 15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42" name="Line 15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443" name="Line 1515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44" name="Line 15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45" name="Line 15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46" name="Line 15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47" name="Line 15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48" name="Line 15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49" name="Line 15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50" name="Line 15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51" name="Line 15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52" name="Line 15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53" name="Line 15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54" name="Line 15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55" name="Line 15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56" name="Line 15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57" name="Line 15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58" name="Line 15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59" name="Line 15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60" name="Line 15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61" name="Line 15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62" name="Line 15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63" name="Line 15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64" name="Line 15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65" name="Line 15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66" name="Line 15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67" name="Line 15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68" name="Line 15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69" name="Line 15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70" name="Line 15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71" name="Line 15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72" name="Line 15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73" name="Line 15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74" name="Line 15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75" name="Line 15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76" name="Line 15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77" name="Line 15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78" name="Line 15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79" name="Line 15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80" name="Line 15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81" name="Line 15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82" name="Line 15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83" name="Line 15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84" name="Line 15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85" name="Line 15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86" name="Line 15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87" name="Line 15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88" name="Line 15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89" name="Line 15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90" name="Line 15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91" name="Line 15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92" name="Line 15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93" name="Line 15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94" name="Line 15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95" name="Line 15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96" name="Line 15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97" name="Line 15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98" name="Line 15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99" name="Line 15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00" name="Line 15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01" name="Line 15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02" name="Line 15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03" name="Line 15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04" name="Line 15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05" name="Line 15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06" name="Line 15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07" name="Line 15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508" name="Line 1580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09" name="Line 15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10" name="Line 15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11" name="Line 15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12" name="Line 15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13" name="Line 15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14" name="Line 15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15" name="Line 15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16" name="Line 15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17" name="Line 15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18" name="Line 15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19" name="Line 15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20" name="Line 15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21" name="Line 15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22" name="Line 15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23" name="Line 15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24" name="Line 15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25" name="Line 15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26" name="Line 15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27" name="Line 15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28" name="Line 16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29" name="Line 16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30" name="Line 16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31" name="Line 16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32" name="Line 16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33" name="Line 16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34" name="Line 16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35" name="Line 16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36" name="Line 16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37" name="Line 16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38" name="Line 16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39" name="Line 16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40" name="Line 16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41" name="Line 16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42" name="Line 16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43" name="Line 16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44" name="Line 16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45" name="Line 16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46" name="Line 16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47" name="Line 16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48" name="Line 16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49" name="Line 16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50" name="Line 16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51" name="Line 16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52" name="Line 16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53" name="Line 16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54" name="Line 16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55" name="Line 16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56" name="Line 16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57" name="Line 16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58" name="Line 16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59" name="Line 16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60" name="Line 16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61" name="Line 16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62" name="Line 16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63" name="Line 16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64" name="Line 16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65" name="Line 16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66" name="Line 16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67" name="Line 16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68" name="Line 16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69" name="Line 16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70" name="Line 16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71" name="Line 16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72" name="Line 16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73" name="Line 16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74" name="Line 16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75" name="Line 16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76" name="Line 16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77" name="Line 16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78" name="Line 16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579" name="Line 1651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80" name="Line 16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81" name="Line 16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82" name="Line 16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83" name="Line 16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84" name="Line 16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85" name="Line 16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86" name="Line 16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87" name="Line 16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88" name="Line 16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89" name="Line 16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90" name="Line 16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91" name="Line 16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92" name="Line 16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93" name="Line 16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94" name="Line 16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95" name="Line 16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96" name="Line 16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97" name="Line 16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98" name="Line 16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99" name="Line 16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00" name="Line 16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01" name="Line 16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02" name="Line 16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03" name="Line 16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04" name="Line 16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05" name="Line 16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06" name="Line 16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07" name="Line 16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08" name="Line 16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09" name="Line 16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10" name="Line 16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11" name="Line 16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12" name="Line 16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13" name="Line 16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14" name="Line 16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15" name="Line 16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16" name="Line 16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17" name="Line 16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18" name="Line 16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19" name="Line 16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20" name="Line 16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21" name="Line 16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22" name="Line 16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23" name="Line 16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24" name="Line 16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25" name="Line 16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26" name="Line 16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27" name="Line 16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28" name="Line 17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29" name="Line 17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30" name="Line 17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31" name="Line 17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32" name="Line 17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33" name="Line 17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34" name="Line 17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35" name="Line 17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36" name="Line 17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37" name="Line 17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38" name="Line 17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39" name="Line 17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40" name="Line 17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41" name="Line 17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42" name="Line 17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43" name="Line 17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44" name="Line 17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45" name="Line 17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46" name="Line 17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47" name="Line 17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48" name="Line 17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49" name="Line 17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650" name="Line 1722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51" name="Line 17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52" name="Line 17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53" name="Line 17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54" name="Line 17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55" name="Line 17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56" name="Line 17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57" name="Line 17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58" name="Line 17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59" name="Line 17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60" name="Line 17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61" name="Line 17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62" name="Line 17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63" name="Line 17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64" name="Line 17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65" name="Line 17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66" name="Line 17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67" name="Line 17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68" name="Line 17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69" name="Line 17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70" name="Line 17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71" name="Line 17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72" name="Line 17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73" name="Line 17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74" name="Line 17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75" name="Line 17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76" name="Line 17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77" name="Line 17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78" name="Line 17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79" name="Line 17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80" name="Line 17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81" name="Line 17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82" name="Line 17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83" name="Line 17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84" name="Line 17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85" name="Line 17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86" name="Line 17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87" name="Line 17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88" name="Line 17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89" name="Line 17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90" name="Line 17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91" name="Line 17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92" name="Line 17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93" name="Line 17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94" name="Line 17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95" name="Line 17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96" name="Line 17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97" name="Line 17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98" name="Line 17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99" name="Line 17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00" name="Line 17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01" name="Line 17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02" name="Line 17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03" name="Line 17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04" name="Line 17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05" name="Line 17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06" name="Line 17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07" name="Line 17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08" name="Line 17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09" name="Line 17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10" name="Line 17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11" name="Line 17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12" name="Line 17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13" name="Line 17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14" name="Line 17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715" name="Line 1787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16" name="Line 17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17" name="Line 17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18" name="Line 17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19" name="Line 17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20" name="Line 17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21" name="Line 17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22" name="Line 17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23" name="Line 17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24" name="Line 17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25" name="Line 17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26" name="Line 17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27" name="Line 17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28" name="Line 18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29" name="Line 18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30" name="Line 18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31" name="Line 18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32" name="Line 18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33" name="Line 18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34" name="Line 18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35" name="Line 18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36" name="Line 18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37" name="Line 18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38" name="Line 18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39" name="Line 18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40" name="Line 18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41" name="Line 18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42" name="Line 18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43" name="Line 18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44" name="Line 18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45" name="Line 18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46" name="Line 18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47" name="Line 18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48" name="Line 18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49" name="Line 18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50" name="Line 18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51" name="Line 18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52" name="Line 18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53" name="Line 18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54" name="Line 18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55" name="Line 18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56" name="Line 18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57" name="Line 18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58" name="Line 18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59" name="Line 18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60" name="Line 18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61" name="Line 18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62" name="Line 18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63" name="Line 18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64" name="Line 18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65" name="Line 18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66" name="Line 18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67" name="Line 18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68" name="Line 18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69" name="Line 18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70" name="Line 18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71" name="Line 18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72" name="Line 18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73" name="Line 18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74" name="Line 18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75" name="Line 18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76" name="Line 18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77" name="Line 18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78" name="Line 18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79" name="Line 18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80" name="Line 18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81" name="Line 18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82" name="Line 18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83" name="Line 18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84" name="Line 18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85" name="Line 18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786" name="Line 1858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87" name="Line 18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88" name="Line 18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89" name="Line 18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90" name="Line 18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91" name="Line 18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92" name="Line 18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93" name="Line 18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94" name="Line 18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95" name="Line 18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96" name="Line 18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97" name="Line 18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98" name="Line 18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99" name="Line 18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00" name="Line 18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01" name="Line 18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02" name="Line 18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03" name="Line 18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04" name="Line 18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05" name="Line 18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06" name="Line 18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07" name="Line 18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08" name="Line 18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09" name="Line 18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10" name="Line 18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11" name="Line 18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12" name="Line 18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13" name="Line 18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14" name="Line 18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15" name="Line 18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16" name="Line 18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17" name="Line 18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18" name="Line 18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19" name="Line 18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20" name="Line 18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21" name="Line 18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22" name="Line 18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23" name="Line 18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24" name="Line 18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25" name="Line 18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26" name="Line 18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27" name="Line 18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28" name="Line 19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29" name="Line 19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30" name="Line 19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31" name="Line 19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32" name="Line 19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33" name="Line 19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34" name="Line 19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35" name="Line 19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36" name="Line 19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37" name="Line 19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38" name="Line 19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39" name="Line 19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40" name="Line 19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41" name="Line 19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42" name="Line 19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43" name="Line 19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44" name="Line 19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45" name="Line 19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46" name="Line 19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47" name="Line 19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48" name="Line 19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49" name="Line 19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50" name="Line 19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51" name="Line 19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52" name="Line 19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53" name="Line 19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54" name="Line 19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55" name="Line 19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56" name="Line 19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857" name="Line 1929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58" name="Line 19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59" name="Line 19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60" name="Line 19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61" name="Line 19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62" name="Line 19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63" name="Line 19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64" name="Line 19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65" name="Line 19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66" name="Line 19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67" name="Line 19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68" name="Line 19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69" name="Line 19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70" name="Line 19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71" name="Line 19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72" name="Line 19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73" name="Line 19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74" name="Line 19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75" name="Line 19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76" name="Line 19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77" name="Line 19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78" name="Line 19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79" name="Line 19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80" name="Line 19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81" name="Line 19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82" name="Line 19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83" name="Line 19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84" name="Line 19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85" name="Line 19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86" name="Line 19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87" name="Line 19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88" name="Line 19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89" name="Line 19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90" name="Line 19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91" name="Line 19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92" name="Line 19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93" name="Line 19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94" name="Line 19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95" name="Line 19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96" name="Line 19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97" name="Line 19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98" name="Line 19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99" name="Line 19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00" name="Line 19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01" name="Line 19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02" name="Line 19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03" name="Line 19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04" name="Line 19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05" name="Line 19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06" name="Line 19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907" name="Line 1981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08" name="Line 19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09" name="Line 19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10" name="Line 19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11" name="Line 19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12" name="Line 19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13" name="Line 19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14" name="Line 19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15" name="Line 19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16" name="Line 19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17" name="Line 19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18" name="Line 19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19" name="Line 19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20" name="Line 19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21" name="Line 19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22" name="Line 19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23" name="Line 19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24" name="Line 19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25" name="Line 19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26" name="Line 20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27" name="Line 20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28" name="Line 20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29" name="Line 20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30" name="Line 20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31" name="Line 20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32" name="Line 20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33" name="Line 20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34" name="Line 20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35" name="Line 20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36" name="Line 20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37" name="Line 20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38" name="Line 20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39" name="Line 20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40" name="Line 20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41" name="Line 20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42" name="Line 20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43" name="Line 20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44" name="Line 20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45" name="Line 20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46" name="Line 20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47" name="Line 20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48" name="Line 20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49" name="Line 20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50" name="Line 20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51" name="Line 20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52" name="Line 20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53" name="Line 20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54" name="Line 20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55" name="Line 20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56" name="Line 20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57" name="Line 20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58" name="Line 20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59" name="Line 20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60" name="Line 20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61" name="Line 20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62" name="Line 20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63" name="Line 20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64" name="Line 20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65" name="Line 20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66" name="Line 20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67" name="Line 20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68" name="Line 20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69" name="Line 20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70" name="Line 20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71" name="Line 20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72" name="Line 20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73" name="Line 20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74" name="Line 20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75" name="Line 20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76" name="Line 20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77" name="Line 20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978" name="Line 2052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79" name="Line 20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80" name="Line 20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81" name="Line 20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82" name="Line 20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83" name="Line 20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84" name="Line 20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85" name="Line 20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86" name="Line 20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87" name="Line 20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88" name="Line 20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89" name="Line 20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90" name="Line 20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91" name="Line 20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92" name="Line 20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93" name="Line 20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94" name="Line 20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95" name="Line 20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96" name="Line 20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97" name="Line 20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98" name="Line 20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99" name="Line 20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00" name="Line 20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01" name="Line 20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02" name="Line 20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03" name="Line 20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04" name="Line 20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05" name="Line 20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06" name="Line 20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07" name="Line 20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08" name="Line 20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09" name="Line 20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10" name="Line 20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11" name="Line 20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12" name="Line 20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13" name="Line 20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14" name="Line 20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15" name="Line 20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16" name="Line 20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17" name="Line 20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18" name="Line 20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19" name="Line 20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20" name="Line 20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21" name="Line 20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22" name="Line 20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23" name="Line 20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24" name="Line 20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25" name="Line 20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26" name="Line 21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27" name="Line 21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28" name="Line 21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29" name="Line 21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30" name="Line 21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31" name="Line 21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32" name="Line 21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33" name="Line 21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34" name="Line 21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35" name="Line 21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36" name="Line 21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37" name="Line 21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38" name="Line 21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39" name="Line 21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40" name="Line 21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41" name="Line 21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42" name="Line 21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6043" name="Line 2117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44" name="Line 21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45" name="Line 21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46" name="Line 21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47" name="Line 21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48" name="Line 21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49" name="Line 21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50" name="Line 21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51" name="Line 21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52" name="Line 21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53" name="Line 21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54" name="Line 21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55" name="Line 21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56" name="Line 21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57" name="Line 21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58" name="Line 21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59" name="Line 21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60" name="Line 21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61" name="Line 21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62" name="Line 21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63" name="Line 21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64" name="Line 21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65" name="Line 21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66" name="Line 21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67" name="Line 21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68" name="Line 21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69" name="Line 21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70" name="Line 21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71" name="Line 21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72" name="Line 21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73" name="Line 21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74" name="Line 21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75" name="Line 21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76" name="Line 21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77" name="Line 21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78" name="Line 21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79" name="Line 21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80" name="Line 21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81" name="Line 21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82" name="Line 21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83" name="Line 21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84" name="Line 21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85" name="Line 21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86" name="Line 21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87" name="Line 21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88" name="Line 21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89" name="Line 21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90" name="Line 21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91" name="Line 21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92" name="Line 21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93" name="Line 21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94" name="Line 21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95" name="Line 21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96" name="Line 21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97" name="Line 21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98" name="Line 21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99" name="Line 21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00" name="Line 21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01" name="Line 21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02" name="Line 21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03" name="Line 21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04" name="Line 21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05" name="Line 21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06" name="Line 21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07" name="Line 21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08" name="Line 21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09" name="Line 21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10" name="Line 21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11" name="Line 21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12" name="Line 21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13" name="Line 21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6114" name="Line 2188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15" name="Line 21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16" name="Line 21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17" name="Line 21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18" name="Line 21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19" name="Line 21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20" name="Line 21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21" name="Line 21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22" name="Line 21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23" name="Line 21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24" name="Line 21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25" name="Line 21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26" name="Line 22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27" name="Line 22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28" name="Line 22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29" name="Line 22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30" name="Line 22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31" name="Line 22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32" name="Line 22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33" name="Line 22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34" name="Line 22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35" name="Line 22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36" name="Line 22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37" name="Line 22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38" name="Line 22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39" name="Line 22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40" name="Line 22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41" name="Line 22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42" name="Line 22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43" name="Line 22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44" name="Line 22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45" name="Line 22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46" name="Line 22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47" name="Line 22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48" name="Line 22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49" name="Line 22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50" name="Line 22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51" name="Line 22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52" name="Line 22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53" name="Line 22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54" name="Line 22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55" name="Line 22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56" name="Line 22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57" name="Line 22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58" name="Line 22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59" name="Line 22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60" name="Line 22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61" name="Line 22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62" name="Line 22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63" name="Line 22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64" name="Line 22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65" name="Line 22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66" name="Line 22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67" name="Line 22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68" name="Line 22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69" name="Line 22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70" name="Line 22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71" name="Line 22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72" name="Line 22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73" name="Line 22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74" name="Line 22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75" name="Line 22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76" name="Line 22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77" name="Line 22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78" name="Line 22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79" name="Line 22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80" name="Line 22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81" name="Line 22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82" name="Line 22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83" name="Line 22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84" name="Line 22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6185" name="Line 2259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86" name="Line 22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87" name="Line 22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88" name="Line 22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89" name="Line 22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90" name="Line 22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91" name="Line 22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92" name="Line 22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93" name="Line 22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94" name="Line 22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95" name="Line 22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96" name="Line 22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97" name="Line 22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98" name="Line 22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99" name="Line 22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00" name="Line 22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01" name="Line 22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02" name="Line 22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03" name="Line 22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04" name="Line 22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05" name="Line 22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06" name="Line 22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07" name="Line 22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08" name="Line 22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09" name="Line 22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10" name="Line 22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11" name="Line 22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12" name="Line 22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13" name="Line 22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14" name="Line 22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15" name="Line 22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16" name="Line 22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17" name="Line 22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18" name="Line 22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19" name="Line 22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20" name="Line 22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21" name="Line 22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22" name="Line 22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23" name="Line 22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24" name="Line 22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25" name="Line 22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26" name="Line 23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27" name="Line 23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28" name="Line 23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29" name="Line 23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30" name="Line 23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31" name="Line 23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32" name="Line 23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33" name="Line 23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34" name="Line 23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6235" name="Line 2309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36" name="Line 23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37" name="Line 23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38" name="Line 23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39" name="Line 23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40" name="Line 23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41" name="Line 23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42" name="Line 23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43" name="Line 23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44" name="Line 23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45" name="Line 23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46" name="Line 23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47" name="Line 23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48" name="Line 23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49" name="Line 23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50" name="Line 23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51" name="Line 23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52" name="Line 23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53" name="Line 23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54" name="Line 23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55" name="Line 23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56" name="Line 23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57" name="Line 23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58" name="Line 23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59" name="Line 23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60" name="Line 23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61" name="Line 23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62" name="Line 23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63" name="Line 23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64" name="Line 23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65" name="Line 23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66" name="Line 23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67" name="Line 23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68" name="Line 23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69" name="Line 23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70" name="Line 23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71" name="Line 23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72" name="Line 23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73" name="Line 23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74" name="Line 23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75" name="Line 23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76" name="Line 23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77" name="Line 23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78" name="Line 23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79" name="Line 23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80" name="Line 23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81" name="Line 23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82" name="Line 23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83" name="Line 23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84" name="Line 23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85" name="Line 23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86" name="Line 23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87" name="Line 23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88" name="Line 23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89" name="Line 23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90" name="Line 23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91" name="Line 23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92" name="Line 23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93" name="Line 23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94" name="Line 23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95" name="Line 23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96" name="Line 23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97" name="Line 23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98" name="Line 23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99" name="Line 23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00" name="Line 23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01" name="Line 23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02" name="Line 23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03" name="Line 23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04" name="Line 23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05" name="Line 23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6306" name="Line 2380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07" name="Line 23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08" name="Line 23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09" name="Line 23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10" name="Line 23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11" name="Line 23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12" name="Line 23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13" name="Line 23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14" name="Line 23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15" name="Line 23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16" name="Line 23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17" name="Line 23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18" name="Line 23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19" name="Line 23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20" name="Line 23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21" name="Line 23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22" name="Line 23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23" name="Line 23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24" name="Line 23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25" name="Line 23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26" name="Line 24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27" name="Line 24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28" name="Line 24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29" name="Line 24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30" name="Line 24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31" name="Line 24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32" name="Line 24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33" name="Line 24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34" name="Line 24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35" name="Line 24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36" name="Line 24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37" name="Line 24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38" name="Line 24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39" name="Line 24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40" name="Line 24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41" name="Line 24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42" name="Line 24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43" name="Line 24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44" name="Line 24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45" name="Line 24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46" name="Line 24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47" name="Line 24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48" name="Line 24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49" name="Line 24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50" name="Line 24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51" name="Line 24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52" name="Line 24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53" name="Line 24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54" name="Line 24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55" name="Line 24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56" name="Line 24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57" name="Line 24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58" name="Line 24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59" name="Line 24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60" name="Line 24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61" name="Line 24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62" name="Line 24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63" name="Line 24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64" name="Line 24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65" name="Line 24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66" name="Line 24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67" name="Line 24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68" name="Line 24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69" name="Line 24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70" name="Line 24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6371" name="Line 2445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72" name="Line 24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73" name="Line 24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74" name="Line 24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75" name="Line 24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76" name="Line 24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77" name="Line 24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78" name="Line 24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79" name="Line 24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80" name="Line 24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81" name="Line 24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82" name="Line 24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83" name="Line 24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84" name="Line 24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85" name="Line 24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86" name="Line 24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87" name="Line 24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88" name="Line 24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89" name="Line 24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90" name="Line 24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91" name="Line 24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92" name="Line 24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93" name="Line 24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94" name="Line 24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95" name="Line 24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96" name="Line 24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97" name="Line 24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98" name="Line 24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99" name="Line 24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00" name="Line 24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01" name="Line 24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02" name="Line 24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03" name="Line 24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04" name="Line 24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05" name="Line 24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06" name="Line 24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07" name="Line 24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08" name="Line 24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09" name="Line 24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10" name="Line 24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11" name="Line 24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12" name="Line 24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13" name="Line 24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14" name="Line 24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15" name="Line 24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16" name="Line 24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17" name="Line 24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18" name="Line 24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19" name="Line 24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20" name="Line 24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21" name="Line 24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22" name="Line 24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23" name="Line 24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24" name="Line 24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25" name="Line 24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26" name="Line 25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27" name="Line 25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28" name="Line 25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29" name="Line 25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30" name="Line 25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31" name="Line 25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32" name="Line 25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33" name="Line 25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34" name="Line 25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35" name="Line 25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36" name="Line 25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37" name="Line 25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38" name="Line 25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39" name="Line 25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40" name="Line 25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41" name="Line 25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6442" name="Line 2516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43" name="Line 25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44" name="Line 25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45" name="Line 25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46" name="Line 25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47" name="Line 25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48" name="Line 25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49" name="Line 25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50" name="Line 25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51" name="Line 25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52" name="Line 25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53" name="Line 25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54" name="Line 25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55" name="Line 25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56" name="Line 25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57" name="Line 25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58" name="Line 25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59" name="Line 25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60" name="Line 25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61" name="Line 25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62" name="Line 25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63" name="Line 25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64" name="Line 25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65" name="Line 25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66" name="Line 25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67" name="Line 25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68" name="Line 25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69" name="Line 25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70" name="Line 25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71" name="Line 25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72" name="Line 25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73" name="Line 25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74" name="Line 25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75" name="Line 25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76" name="Line 25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77" name="Line 25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78" name="Line 25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79" name="Line 25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80" name="Line 25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81" name="Line 25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82" name="Line 25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83" name="Line 25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84" name="Line 25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85" name="Line 25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86" name="Line 25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87" name="Line 25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88" name="Line 25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89" name="Line 25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90" name="Line 25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91" name="Line 25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92" name="Line 25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93" name="Line 25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94" name="Line 25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95" name="Line 25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96" name="Line 25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97" name="Line 25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98" name="Line 25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99" name="Line 25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00" name="Line 25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01" name="Line 25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02" name="Line 25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03" name="Line 25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04" name="Line 25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05" name="Line 25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06" name="Line 25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07" name="Line 25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08" name="Line 25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09" name="Line 25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10" name="Line 25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11" name="Line 25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12" name="Line 25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6513" name="Line 2587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14" name="Line 25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15" name="Line 25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16" name="Line 25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17" name="Line 25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18" name="Line 25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19" name="Line 25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20" name="Line 25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21" name="Line 25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22" name="Line 25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23" name="Line 25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24" name="Line 25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25" name="Line 25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26" name="Line 26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27" name="Line 26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E47"/>
  <sheetViews>
    <sheetView showGridLines="0" showRowColHeaders="0" zoomScale="95" workbookViewId="0"/>
  </sheetViews>
  <sheetFormatPr baseColWidth="10" defaultRowHeight="12.75" x14ac:dyDescent="0.2"/>
  <cols>
    <col min="1" max="1" width="23.5703125" style="1" customWidth="1"/>
    <col min="2" max="2" width="21.28515625" style="1" customWidth="1"/>
    <col min="3" max="3" width="19.7109375" style="1" customWidth="1"/>
    <col min="4" max="4" width="15.28515625" style="2" customWidth="1"/>
    <col min="5" max="5" width="16.42578125" style="2" customWidth="1"/>
  </cols>
  <sheetData>
    <row r="1" spans="1:5" ht="15.75" customHeight="1" x14ac:dyDescent="0.2">
      <c r="A1" s="11" t="s">
        <v>4</v>
      </c>
      <c r="B1" s="12" t="s">
        <v>0</v>
      </c>
      <c r="C1" s="12" t="s">
        <v>1</v>
      </c>
      <c r="D1" s="8"/>
      <c r="E1" s="4"/>
    </row>
    <row r="2" spans="1:5" ht="15.75" customHeight="1" x14ac:dyDescent="0.2">
      <c r="A2" s="15" t="s">
        <v>2</v>
      </c>
      <c r="B2" s="13" t="s">
        <v>3</v>
      </c>
      <c r="C2" s="14" t="s">
        <v>3</v>
      </c>
      <c r="D2" s="9"/>
      <c r="E2" s="3"/>
    </row>
    <row r="3" spans="1:5" ht="13.15" customHeight="1" x14ac:dyDescent="0.2">
      <c r="A3" s="5" t="s">
        <v>5</v>
      </c>
      <c r="B3" s="16">
        <v>2.9315469518061142E-5</v>
      </c>
      <c r="C3" s="16">
        <v>-1.2063257155275392E-2</v>
      </c>
      <c r="D3" s="10"/>
      <c r="E3" s="7"/>
    </row>
    <row r="4" spans="1:5" ht="13.15" customHeight="1" x14ac:dyDescent="0.2">
      <c r="A4" s="5" t="s">
        <v>6</v>
      </c>
      <c r="B4" s="17">
        <v>3.2367192944547042E-5</v>
      </c>
      <c r="C4" s="17">
        <v>-9.5711694778351005E-3</v>
      </c>
      <c r="D4" s="10"/>
      <c r="E4" s="7"/>
    </row>
    <row r="5" spans="1:5" ht="13.15" customHeight="1" x14ac:dyDescent="0.2">
      <c r="A5" s="5" t="s">
        <v>7</v>
      </c>
      <c r="B5" s="17">
        <v>3.0929450412551436E-3</v>
      </c>
      <c r="C5" s="17">
        <v>-5.2713830424210486E-3</v>
      </c>
      <c r="D5" s="10"/>
      <c r="E5" s="7"/>
    </row>
    <row r="6" spans="1:5" ht="13.15" customHeight="1" x14ac:dyDescent="0.2">
      <c r="A6" s="5" t="s">
        <v>8</v>
      </c>
      <c r="B6" s="17">
        <v>2.3898895423413977E-2</v>
      </c>
      <c r="C6" s="17">
        <v>-8.3462289814425594E-4</v>
      </c>
      <c r="D6" s="10"/>
      <c r="E6" s="7"/>
    </row>
    <row r="7" spans="1:5" ht="13.15" customHeight="1" x14ac:dyDescent="0.2">
      <c r="A7" s="5" t="s">
        <v>9</v>
      </c>
      <c r="B7" s="17">
        <v>4.921857360572237E-2</v>
      </c>
      <c r="C7" s="17">
        <v>1.1110007930147327E-2</v>
      </c>
      <c r="D7" s="10"/>
      <c r="E7" s="7"/>
    </row>
    <row r="8" spans="1:5" ht="13.15" customHeight="1" x14ac:dyDescent="0.2">
      <c r="A8" s="5" t="s">
        <v>10</v>
      </c>
      <c r="B8" s="17">
        <v>7.0951685760523325E-2</v>
      </c>
      <c r="C8" s="17">
        <v>3.2651856530827826E-2</v>
      </c>
      <c r="D8" s="10"/>
      <c r="E8" s="7"/>
    </row>
    <row r="9" spans="1:5" ht="13.15" customHeight="1" x14ac:dyDescent="0.2">
      <c r="A9" s="5" t="s">
        <v>11</v>
      </c>
      <c r="B9" s="17">
        <v>9.0790760999382977E-2</v>
      </c>
      <c r="C9" s="17">
        <v>5.9457181103499707E-2</v>
      </c>
      <c r="D9" s="10"/>
      <c r="E9" s="7"/>
    </row>
    <row r="10" spans="1:5" ht="13.15" customHeight="1" x14ac:dyDescent="0.2">
      <c r="A10" s="5" t="s">
        <v>12</v>
      </c>
      <c r="B10" s="17">
        <v>0.10547513066846022</v>
      </c>
      <c r="C10" s="17">
        <v>7.9461211519358477E-2</v>
      </c>
      <c r="D10" s="10"/>
      <c r="E10" s="7"/>
    </row>
    <row r="11" spans="1:5" ht="13.15" customHeight="1" x14ac:dyDescent="0.2">
      <c r="A11" s="5" t="s">
        <v>13</v>
      </c>
      <c r="B11" s="17">
        <v>0.11831214946987667</v>
      </c>
      <c r="C11" s="17">
        <v>9.3052930905948364E-2</v>
      </c>
      <c r="D11" s="10"/>
      <c r="E11" s="7"/>
    </row>
    <row r="12" spans="1:5" ht="13.15" customHeight="1" x14ac:dyDescent="0.2">
      <c r="A12" s="5" t="s">
        <v>14</v>
      </c>
      <c r="B12" s="17">
        <v>0.12853821319643838</v>
      </c>
      <c r="C12" s="17">
        <v>0.10458912640893218</v>
      </c>
      <c r="D12" s="10"/>
      <c r="E12" s="7"/>
    </row>
    <row r="13" spans="1:5" ht="13.15" customHeight="1" x14ac:dyDescent="0.2">
      <c r="A13" s="5" t="s">
        <v>15</v>
      </c>
      <c r="B13" s="17">
        <v>0.13770932125775026</v>
      </c>
      <c r="C13" s="17">
        <v>0.11512913125433658</v>
      </c>
      <c r="D13" s="10"/>
      <c r="E13" s="7"/>
    </row>
    <row r="14" spans="1:5" ht="13.15" customHeight="1" x14ac:dyDescent="0.2">
      <c r="A14" s="5" t="s">
        <v>16</v>
      </c>
      <c r="B14" s="17">
        <v>0.14914619686406905</v>
      </c>
      <c r="C14" s="17">
        <v>0.12855884294036649</v>
      </c>
      <c r="D14" s="10"/>
      <c r="E14" s="7"/>
    </row>
    <row r="15" spans="1:5" ht="13.15" customHeight="1" x14ac:dyDescent="0.2">
      <c r="A15" s="5" t="s">
        <v>17</v>
      </c>
      <c r="B15" s="17">
        <v>0.15952760385436507</v>
      </c>
      <c r="C15" s="17">
        <v>0.14049177071676228</v>
      </c>
      <c r="D15" s="10"/>
      <c r="E15" s="7"/>
    </row>
    <row r="16" spans="1:5" ht="13.15" customHeight="1" x14ac:dyDescent="0.2">
      <c r="A16" s="5" t="s">
        <v>18</v>
      </c>
      <c r="B16" s="17">
        <v>0.16844604827434168</v>
      </c>
      <c r="C16" s="17">
        <v>0.15094265581975969</v>
      </c>
      <c r="D16" s="10"/>
      <c r="E16" s="7"/>
    </row>
    <row r="17" spans="1:5" ht="13.15" customHeight="1" x14ac:dyDescent="0.2">
      <c r="A17" s="5" t="s">
        <v>19</v>
      </c>
      <c r="B17" s="17">
        <v>0.17745161796956371</v>
      </c>
      <c r="C17" s="17">
        <v>0.16064958311614427</v>
      </c>
      <c r="D17" s="10"/>
      <c r="E17" s="7"/>
    </row>
    <row r="18" spans="1:5" ht="13.15" customHeight="1" x14ac:dyDescent="0.2">
      <c r="A18" s="5" t="s">
        <v>20</v>
      </c>
      <c r="B18" s="17">
        <v>0.18473583923123579</v>
      </c>
      <c r="C18" s="17">
        <v>0.16850556397348124</v>
      </c>
      <c r="D18" s="10"/>
      <c r="E18" s="7"/>
    </row>
    <row r="19" spans="1:5" ht="13.15" customHeight="1" x14ac:dyDescent="0.2">
      <c r="A19" s="5" t="s">
        <v>21</v>
      </c>
      <c r="B19" s="17">
        <v>0.19133395291715591</v>
      </c>
      <c r="C19" s="17">
        <v>0.1757883047040413</v>
      </c>
      <c r="D19" s="10"/>
      <c r="E19" s="7"/>
    </row>
    <row r="20" spans="1:5" ht="13.15" customHeight="1" x14ac:dyDescent="0.2">
      <c r="A20" s="5" t="s">
        <v>22</v>
      </c>
      <c r="B20" s="17">
        <v>0.19714922759386264</v>
      </c>
      <c r="C20" s="17">
        <v>0.18215303759633614</v>
      </c>
      <c r="D20" s="10"/>
      <c r="E20" s="7"/>
    </row>
    <row r="21" spans="1:5" ht="13.15" customHeight="1" x14ac:dyDescent="0.2">
      <c r="A21" s="5" t="s">
        <v>23</v>
      </c>
      <c r="B21" s="17">
        <v>0.20250398832932534</v>
      </c>
      <c r="C21" s="17">
        <v>0.18873819185565976</v>
      </c>
      <c r="D21" s="10"/>
      <c r="E21" s="7"/>
    </row>
    <row r="22" spans="1:5" ht="13.15" customHeight="1" x14ac:dyDescent="0.2">
      <c r="A22" s="5" t="s">
        <v>24</v>
      </c>
      <c r="B22" s="17">
        <v>0.2089587356771046</v>
      </c>
      <c r="C22" s="17">
        <v>0.19598317226868933</v>
      </c>
      <c r="D22" s="10"/>
      <c r="E22" s="7"/>
    </row>
    <row r="23" spans="1:5" ht="13.15" customHeight="1" x14ac:dyDescent="0.2">
      <c r="A23" s="5" t="s">
        <v>25</v>
      </c>
      <c r="B23" s="17">
        <v>0.21726260794377372</v>
      </c>
      <c r="C23" s="17">
        <v>0.20604638285770269</v>
      </c>
      <c r="D23" s="10"/>
      <c r="E23" s="7"/>
    </row>
    <row r="24" spans="1:5" ht="13.15" customHeight="1" x14ac:dyDescent="0.2">
      <c r="A24" s="5" t="s">
        <v>26</v>
      </c>
      <c r="B24" s="17">
        <v>0.22821915920424735</v>
      </c>
      <c r="C24" s="17">
        <v>0.21667327577265541</v>
      </c>
      <c r="D24" s="10"/>
      <c r="E24" s="7"/>
    </row>
    <row r="25" spans="1:5" ht="13.15" customHeight="1" x14ac:dyDescent="0.2">
      <c r="A25" s="5" t="s">
        <v>27</v>
      </c>
      <c r="B25" s="17">
        <v>0.23871653699949294</v>
      </c>
      <c r="C25" s="17">
        <v>0.22718566595054876</v>
      </c>
      <c r="D25" s="10"/>
      <c r="E25" s="7"/>
    </row>
    <row r="26" spans="1:5" ht="13.15" customHeight="1" x14ac:dyDescent="0.2">
      <c r="A26" s="5" t="s">
        <v>28</v>
      </c>
      <c r="B26" s="17">
        <v>0.24853542751313071</v>
      </c>
      <c r="C26" s="17">
        <v>0.23696651874215155</v>
      </c>
      <c r="D26" s="10"/>
      <c r="E26" s="7"/>
    </row>
    <row r="27" spans="1:5" ht="13.15" customHeight="1" x14ac:dyDescent="0.2">
      <c r="A27" s="5" t="s">
        <v>29</v>
      </c>
      <c r="B27" s="17">
        <v>0.25740861705755824</v>
      </c>
      <c r="C27" s="17">
        <v>0.24606412091103311</v>
      </c>
      <c r="D27" s="10"/>
      <c r="E27" s="7"/>
    </row>
    <row r="28" spans="1:5" ht="13.15" customHeight="1" x14ac:dyDescent="0.2">
      <c r="A28" s="5" t="s">
        <v>30</v>
      </c>
      <c r="B28" s="17">
        <v>0.2651097003964899</v>
      </c>
      <c r="C28" s="17">
        <v>0.25411902051063301</v>
      </c>
      <c r="D28" s="10"/>
      <c r="E28" s="7"/>
    </row>
    <row r="29" spans="1:5" ht="13.15" customHeight="1" x14ac:dyDescent="0.2">
      <c r="A29" s="5" t="s">
        <v>31</v>
      </c>
      <c r="B29" s="17">
        <v>0.27184857688719649</v>
      </c>
      <c r="C29" s="17">
        <v>0.26122432886001096</v>
      </c>
      <c r="D29" s="10"/>
      <c r="E29" s="7"/>
    </row>
    <row r="30" spans="1:5" ht="13.15" customHeight="1" x14ac:dyDescent="0.2">
      <c r="A30" s="5" t="s">
        <v>32</v>
      </c>
      <c r="B30" s="17">
        <v>0.27880725420988278</v>
      </c>
      <c r="C30" s="17">
        <v>0.26835659820656976</v>
      </c>
      <c r="D30" s="10"/>
      <c r="E30" s="7"/>
    </row>
    <row r="31" spans="1:5" ht="13.15" customHeight="1" x14ac:dyDescent="0.2">
      <c r="A31" s="5" t="s">
        <v>33</v>
      </c>
      <c r="B31" s="17">
        <v>0.28595383570546795</v>
      </c>
      <c r="C31" s="17">
        <v>0.2758033642831399</v>
      </c>
      <c r="D31" s="10"/>
      <c r="E31" s="7"/>
    </row>
    <row r="32" spans="1:5" ht="13.15" customHeight="1" x14ac:dyDescent="0.2">
      <c r="A32" s="5" t="s">
        <v>34</v>
      </c>
      <c r="B32" s="17">
        <v>0.29618900389090169</v>
      </c>
      <c r="C32" s="17">
        <v>0.28631459525547365</v>
      </c>
      <c r="D32" s="10"/>
      <c r="E32" s="7"/>
    </row>
    <row r="33" spans="1:5" ht="13.15" customHeight="1" x14ac:dyDescent="0.2">
      <c r="A33" s="5" t="s">
        <v>35</v>
      </c>
      <c r="B33" s="17">
        <v>0.30858264697690491</v>
      </c>
      <c r="C33" s="17">
        <v>0.29923605414124033</v>
      </c>
      <c r="D33" s="10"/>
      <c r="E33" s="7"/>
    </row>
    <row r="34" spans="1:5" ht="13.15" customHeight="1" x14ac:dyDescent="0.2">
      <c r="A34" s="5" t="s">
        <v>36</v>
      </c>
      <c r="B34" s="17">
        <v>0.31899412191065968</v>
      </c>
      <c r="C34" s="17">
        <v>0.31001048105427437</v>
      </c>
      <c r="D34" s="10"/>
      <c r="E34" s="7"/>
    </row>
    <row r="35" spans="1:5" ht="13.15" customHeight="1" x14ac:dyDescent="0.2">
      <c r="A35" s="5" t="s">
        <v>37</v>
      </c>
      <c r="B35" s="17">
        <v>0.32736522695207576</v>
      </c>
      <c r="C35" s="17">
        <v>0.31875744730567468</v>
      </c>
      <c r="D35" s="10"/>
      <c r="E35" s="7"/>
    </row>
    <row r="36" spans="1:5" ht="13.15" customHeight="1" x14ac:dyDescent="0.2">
      <c r="A36" s="5" t="s">
        <v>38</v>
      </c>
      <c r="B36" s="17">
        <v>0.33493684309481242</v>
      </c>
      <c r="C36" s="17">
        <v>0.32674159235838218</v>
      </c>
      <c r="D36" s="10"/>
      <c r="E36" s="7"/>
    </row>
    <row r="37" spans="1:5" ht="13.15" customHeight="1" x14ac:dyDescent="0.2">
      <c r="A37" s="5" t="s">
        <v>39</v>
      </c>
      <c r="B37" s="17">
        <v>0.34106018605011029</v>
      </c>
      <c r="C37" s="17">
        <v>0.3331410559067049</v>
      </c>
      <c r="D37" s="10"/>
      <c r="E37" s="7"/>
    </row>
    <row r="38" spans="1:5" ht="13.15" customHeight="1" x14ac:dyDescent="0.2">
      <c r="A38" s="5" t="s">
        <v>40</v>
      </c>
      <c r="B38" s="17">
        <v>0.35151038568578397</v>
      </c>
      <c r="C38" s="17">
        <v>0.34397447734657732</v>
      </c>
      <c r="D38" s="10"/>
      <c r="E38" s="7"/>
    </row>
    <row r="39" spans="1:5" ht="13.15" customHeight="1" x14ac:dyDescent="0.2">
      <c r="A39" s="5" t="s">
        <v>41</v>
      </c>
      <c r="B39" s="17">
        <v>0.36533882196443163</v>
      </c>
      <c r="C39" s="17">
        <v>0.35831522505172114</v>
      </c>
      <c r="D39" s="10"/>
      <c r="E39" s="7"/>
    </row>
    <row r="40" spans="1:5" ht="13.15" customHeight="1" x14ac:dyDescent="0.2">
      <c r="A40" s="5" t="s">
        <v>42</v>
      </c>
      <c r="B40" s="17">
        <v>0.37619703652038211</v>
      </c>
      <c r="C40" s="17">
        <v>0.36927860701321275</v>
      </c>
      <c r="D40" s="10"/>
      <c r="E40" s="7"/>
    </row>
    <row r="41" spans="1:5" ht="13.15" customHeight="1" x14ac:dyDescent="0.2">
      <c r="A41" s="5" t="s">
        <v>43</v>
      </c>
      <c r="B41" s="17">
        <v>0.38467518390817235</v>
      </c>
      <c r="C41" s="17">
        <v>0.37788554379627826</v>
      </c>
      <c r="D41" s="10"/>
      <c r="E41" s="7"/>
    </row>
    <row r="42" spans="1:5" ht="13.15" customHeight="1" x14ac:dyDescent="0.2">
      <c r="A42" s="5" t="s">
        <v>44</v>
      </c>
      <c r="B42" s="17">
        <v>0.39142069656551565</v>
      </c>
      <c r="C42" s="17">
        <v>0.38470809585271948</v>
      </c>
      <c r="D42" s="10"/>
      <c r="E42" s="7"/>
    </row>
    <row r="43" spans="1:5" ht="13.15" customHeight="1" x14ac:dyDescent="0.2">
      <c r="A43" s="5" t="s">
        <v>45</v>
      </c>
      <c r="B43" s="17">
        <v>0.39612542646468241</v>
      </c>
      <c r="C43" s="17">
        <v>0.38922059969454292</v>
      </c>
      <c r="D43" s="10"/>
      <c r="E43" s="7"/>
    </row>
    <row r="44" spans="1:5" ht="13.15" customHeight="1" x14ac:dyDescent="0.2">
      <c r="A44" s="5" t="s">
        <v>46</v>
      </c>
      <c r="B44" s="17">
        <v>0.40136405908241901</v>
      </c>
      <c r="C44" s="17">
        <v>0.39322606496346296</v>
      </c>
      <c r="D44" s="10"/>
      <c r="E44" s="7"/>
    </row>
    <row r="45" spans="1:5" ht="13.15" customHeight="1" x14ac:dyDescent="0.2">
      <c r="A45" s="5" t="s">
        <v>47</v>
      </c>
      <c r="B45" s="17">
        <v>0.4063787227469437</v>
      </c>
      <c r="C45" s="17">
        <v>0.39774829025231156</v>
      </c>
      <c r="D45" s="10"/>
      <c r="E45" s="7"/>
    </row>
    <row r="46" spans="1:5" ht="13.15" customHeight="1" x14ac:dyDescent="0.2">
      <c r="A46" s="5" t="s">
        <v>48</v>
      </c>
      <c r="B46" s="17">
        <v>0.40712415851119238</v>
      </c>
      <c r="C46" s="17">
        <v>0.39846733171095489</v>
      </c>
      <c r="D46" s="10"/>
      <c r="E46" s="7"/>
    </row>
    <row r="47" spans="1:5" ht="13.15" customHeight="1" x14ac:dyDescent="0.2">
      <c r="A47" s="6" t="s">
        <v>49</v>
      </c>
      <c r="B47" s="18">
        <v>0.39680195922055383</v>
      </c>
      <c r="C47" s="18">
        <v>0.3843796633420154</v>
      </c>
      <c r="D47" s="10"/>
      <c r="E47" s="7"/>
    </row>
  </sheetData>
  <phoneticPr fontId="0" type="noConversion"/>
  <printOptions horizontalCentered="1" verticalCentered="1" gridLinesSet="0"/>
  <pageMargins left="0.59055118110236227" right="0.59055118110236227" top="0.98425196850393704" bottom="0.98425196850393704" header="0.70866141732283472" footer="0.51181102362204722"/>
  <pageSetup paperSize="9" scale="88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14</vt:lpstr>
      <vt:lpstr>Datos!Área_de_impresión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2016-01-11T17:17:32Z</cp:lastPrinted>
  <dcterms:created xsi:type="dcterms:W3CDTF">1999-06-28T10:20:38Z</dcterms:created>
  <dcterms:modified xsi:type="dcterms:W3CDTF">2016-07-13T11:56:49Z</dcterms:modified>
</cp:coreProperties>
</file>