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6" sheetId="2" r:id="rId1"/>
    <sheet name="Datos" sheetId="1" r:id="rId2"/>
  </sheets>
  <definedNames>
    <definedName name="_xlnm.Print_Area" localSheetId="1">Datos!$A$1:$C$35</definedName>
  </definedNames>
  <calcPr calcId="145621"/>
</workbook>
</file>

<file path=xl/sharedStrings.xml><?xml version="1.0" encoding="utf-8"?>
<sst xmlns="http://schemas.openxmlformats.org/spreadsheetml/2006/main" count="47" uniqueCount="47">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</sst>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16</a:t>
            </a:r>
            <a:r>
              <a:rPr lang="es-ES" sz="1200"/>
              <a:t>
DISTRIBUCIÓN DE LA BASE LIQUIDABLE ENTRE TRIBUTACIÓN INDIVIDUAL Y CONJUNTA 
IRPF 2013</a:t>
            </a:r>
          </a:p>
        </c:rich>
      </c:tx>
      <c:layout>
        <c:manualLayout>
          <c:xMode val="edge"/>
          <c:yMode val="edge"/>
          <c:x val="0.13726590243456474"/>
          <c:y val="1.50345047050088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536039768019887E-2"/>
          <c:y val="0.13908322032669532"/>
          <c:w val="0.89615976106434958"/>
          <c:h val="0.6462634243068683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0.97419825223054202</c:v>
                </c:pt>
                <c:pt idx="1">
                  <c:v>0.95007193181961613</c:v>
                </c:pt>
                <c:pt idx="2">
                  <c:v>0.91154609327233838</c:v>
                </c:pt>
                <c:pt idx="3">
                  <c:v>0.85532189810237835</c:v>
                </c:pt>
                <c:pt idx="4">
                  <c:v>0.83073724075814015</c:v>
                </c:pt>
                <c:pt idx="5">
                  <c:v>0.81916191189636811</c:v>
                </c:pt>
                <c:pt idx="6">
                  <c:v>0.80483326366700247</c:v>
                </c:pt>
                <c:pt idx="7">
                  <c:v>0.78795899674685732</c:v>
                </c:pt>
                <c:pt idx="8">
                  <c:v>0.76847560566710293</c:v>
                </c:pt>
                <c:pt idx="9">
                  <c:v>0.75358509439342491</c:v>
                </c:pt>
                <c:pt idx="10">
                  <c:v>0.76237534818986141</c:v>
                </c:pt>
                <c:pt idx="11">
                  <c:v>0.77251283677317184</c:v>
                </c:pt>
                <c:pt idx="12">
                  <c:v>0.7753232171405503</c:v>
                </c:pt>
                <c:pt idx="13">
                  <c:v>0.78354161758703567</c:v>
                </c:pt>
                <c:pt idx="14">
                  <c:v>0.78310218358985439</c:v>
                </c:pt>
                <c:pt idx="15">
                  <c:v>0.78551553907966631</c:v>
                </c:pt>
                <c:pt idx="16">
                  <c:v>0.78396870795764872</c:v>
                </c:pt>
                <c:pt idx="17">
                  <c:v>0.78700890870206874</c:v>
                </c:pt>
                <c:pt idx="18">
                  <c:v>0.78232646218640711</c:v>
                </c:pt>
                <c:pt idx="19">
                  <c:v>0.7704963067012448</c:v>
                </c:pt>
                <c:pt idx="20">
                  <c:v>0.77979066499322325</c:v>
                </c:pt>
                <c:pt idx="21">
                  <c:v>0.78785874698443537</c:v>
                </c:pt>
                <c:pt idx="22">
                  <c:v>0.7931896086293021</c:v>
                </c:pt>
                <c:pt idx="23">
                  <c:v>0.79621266190506812</c:v>
                </c:pt>
                <c:pt idx="24">
                  <c:v>0.79706886132640198</c:v>
                </c:pt>
                <c:pt idx="25">
                  <c:v>0.79614736391999175</c:v>
                </c:pt>
                <c:pt idx="26">
                  <c:v>0.79763946143722364</c:v>
                </c:pt>
                <c:pt idx="27">
                  <c:v>0.79547732110911629</c:v>
                </c:pt>
                <c:pt idx="28">
                  <c:v>0.7967552688553815</c:v>
                </c:pt>
                <c:pt idx="29">
                  <c:v>0.79803256883720197</c:v>
                </c:pt>
                <c:pt idx="30">
                  <c:v>0.79713612192935801</c:v>
                </c:pt>
                <c:pt idx="31">
                  <c:v>0.79186364333289161</c:v>
                </c:pt>
                <c:pt idx="32">
                  <c:v>0.79344792009071219</c:v>
                </c:pt>
                <c:pt idx="33">
                  <c:v>0.78789164883636409</c:v>
                </c:pt>
                <c:pt idx="34">
                  <c:v>0.78762147888218581</c:v>
                </c:pt>
                <c:pt idx="35">
                  <c:v>0.78276852012006148</c:v>
                </c:pt>
                <c:pt idx="36">
                  <c:v>0.78642854275245611</c:v>
                </c:pt>
                <c:pt idx="37">
                  <c:v>0.77966964466448152</c:v>
                </c:pt>
                <c:pt idx="38">
                  <c:v>0.77084411556543153</c:v>
                </c:pt>
                <c:pt idx="39">
                  <c:v>0.77840258527607509</c:v>
                </c:pt>
                <c:pt idx="40">
                  <c:v>0.78771507312257771</c:v>
                </c:pt>
                <c:pt idx="41">
                  <c:v>0.7917111332120339</c:v>
                </c:pt>
                <c:pt idx="42">
                  <c:v>0.79877880464525408</c:v>
                </c:pt>
                <c:pt idx="43">
                  <c:v>0.80245773855408609</c:v>
                </c:pt>
                <c:pt idx="44">
                  <c:v>0.7947721238693144</c:v>
                </c:pt>
              </c:numCache>
            </c:numRef>
          </c:val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2.5801747769458028E-2</c:v>
                </c:pt>
                <c:pt idx="1">
                  <c:v>4.992806818038395E-2</c:v>
                </c:pt>
                <c:pt idx="2">
                  <c:v>8.845390672766168E-2</c:v>
                </c:pt>
                <c:pt idx="3">
                  <c:v>0.14467810189762165</c:v>
                </c:pt>
                <c:pt idx="4">
                  <c:v>0.16926275924185979</c:v>
                </c:pt>
                <c:pt idx="5">
                  <c:v>0.18083808810363183</c:v>
                </c:pt>
                <c:pt idx="6">
                  <c:v>0.19516673633299758</c:v>
                </c:pt>
                <c:pt idx="7">
                  <c:v>0.21204100325314271</c:v>
                </c:pt>
                <c:pt idx="8">
                  <c:v>0.23152439433289712</c:v>
                </c:pt>
                <c:pt idx="9">
                  <c:v>0.246414905606575</c:v>
                </c:pt>
                <c:pt idx="10">
                  <c:v>0.23762465181013856</c:v>
                </c:pt>
                <c:pt idx="11">
                  <c:v>0.22748716322682822</c:v>
                </c:pt>
                <c:pt idx="12">
                  <c:v>0.22467678285944973</c:v>
                </c:pt>
                <c:pt idx="13">
                  <c:v>0.21645838241296439</c:v>
                </c:pt>
                <c:pt idx="14">
                  <c:v>0.21689781641014549</c:v>
                </c:pt>
                <c:pt idx="15">
                  <c:v>0.21448446092033369</c:v>
                </c:pt>
                <c:pt idx="16">
                  <c:v>0.21603129204235125</c:v>
                </c:pt>
                <c:pt idx="17">
                  <c:v>0.2129910912979312</c:v>
                </c:pt>
                <c:pt idx="18">
                  <c:v>0.21767353781359289</c:v>
                </c:pt>
                <c:pt idx="19">
                  <c:v>0.22950369329875522</c:v>
                </c:pt>
                <c:pt idx="20">
                  <c:v>0.22020933500677675</c:v>
                </c:pt>
                <c:pt idx="21">
                  <c:v>0.21214125301556466</c:v>
                </c:pt>
                <c:pt idx="22">
                  <c:v>0.20681039137069795</c:v>
                </c:pt>
                <c:pt idx="23">
                  <c:v>0.20378733809493191</c:v>
                </c:pt>
                <c:pt idx="24">
                  <c:v>0.20293113867359799</c:v>
                </c:pt>
                <c:pt idx="25">
                  <c:v>0.20385263608000814</c:v>
                </c:pt>
                <c:pt idx="26">
                  <c:v>0.20236053856277628</c:v>
                </c:pt>
                <c:pt idx="27">
                  <c:v>0.20452267889088371</c:v>
                </c:pt>
                <c:pt idx="28">
                  <c:v>0.20324473114461855</c:v>
                </c:pt>
                <c:pt idx="29">
                  <c:v>0.201967431162798</c:v>
                </c:pt>
                <c:pt idx="30">
                  <c:v>0.20286387807064199</c:v>
                </c:pt>
                <c:pt idx="31">
                  <c:v>0.20813635666710834</c:v>
                </c:pt>
                <c:pt idx="32">
                  <c:v>0.20655207990928789</c:v>
                </c:pt>
                <c:pt idx="33">
                  <c:v>0.21210835116363599</c:v>
                </c:pt>
                <c:pt idx="34">
                  <c:v>0.21237852111781419</c:v>
                </c:pt>
                <c:pt idx="35">
                  <c:v>0.21723147987993865</c:v>
                </c:pt>
                <c:pt idx="36">
                  <c:v>0.21357145724754381</c:v>
                </c:pt>
                <c:pt idx="37">
                  <c:v>0.2203303553355184</c:v>
                </c:pt>
                <c:pt idx="38">
                  <c:v>0.22915588443456852</c:v>
                </c:pt>
                <c:pt idx="39">
                  <c:v>0.22159741472392486</c:v>
                </c:pt>
                <c:pt idx="40">
                  <c:v>0.21228492687742218</c:v>
                </c:pt>
                <c:pt idx="41">
                  <c:v>0.20828886678796615</c:v>
                </c:pt>
                <c:pt idx="42">
                  <c:v>0.20122119535474581</c:v>
                </c:pt>
                <c:pt idx="43">
                  <c:v>0.19754226144591394</c:v>
                </c:pt>
                <c:pt idx="44">
                  <c:v>0.20522787613068558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4727424"/>
        <c:axId val="54729344"/>
      </c:barChart>
      <c:catAx>
        <c:axId val="5472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3335104607607733"/>
              <c:y val="0.891751387947772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472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729344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4727424"/>
        <c:crosses val="autoZero"/>
        <c:crossBetween val="between"/>
        <c:majorUnit val="0.1"/>
        <c:minorUnit val="1.0000000000000002E-2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1537007874015747"/>
          <c:y val="0.94745917199162022"/>
          <c:w val="0.24855012427506212"/>
          <c:h val="3.940217391304347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4</xdr:row>
      <xdr:rowOff>175260</xdr:rowOff>
    </xdr:from>
    <xdr:to>
      <xdr:col>0</xdr:col>
      <xdr:colOff>944880</xdr:colOff>
      <xdr:row>4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175260</xdr:rowOff>
    </xdr:from>
    <xdr:to>
      <xdr:col>4</xdr:col>
      <xdr:colOff>0</xdr:colOff>
      <xdr:row>4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46"/>
  <sheetViews>
    <sheetView showGridLines="0" showRowColHeaders="0" zoomScale="75" workbookViewId="0"/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6.149999999999999" customHeight="1" x14ac:dyDescent="0.2">
      <c r="A2" s="6" t="s">
        <v>1</v>
      </c>
      <c r="B2" s="8">
        <v>2.5801747769458028E-2</v>
      </c>
      <c r="C2" s="10">
        <v>0.97419825223054202</v>
      </c>
    </row>
    <row r="3" spans="1:3" ht="16.149999999999999" customHeight="1" x14ac:dyDescent="0.2">
      <c r="A3" s="6" t="s">
        <v>2</v>
      </c>
      <c r="B3" s="8">
        <v>4.992806818038395E-2</v>
      </c>
      <c r="C3" s="10">
        <v>0.95007193181961613</v>
      </c>
    </row>
    <row r="4" spans="1:3" ht="16.149999999999999" customHeight="1" x14ac:dyDescent="0.2">
      <c r="A4" s="6" t="s">
        <v>3</v>
      </c>
      <c r="B4" s="8">
        <v>8.845390672766168E-2</v>
      </c>
      <c r="C4" s="10">
        <v>0.91154609327233838</v>
      </c>
    </row>
    <row r="5" spans="1:3" ht="16.149999999999999" customHeight="1" x14ac:dyDescent="0.2">
      <c r="A5" s="6" t="s">
        <v>4</v>
      </c>
      <c r="B5" s="8">
        <v>0.14467810189762165</v>
      </c>
      <c r="C5" s="10">
        <v>0.85532189810237835</v>
      </c>
    </row>
    <row r="6" spans="1:3" ht="16.149999999999999" customHeight="1" x14ac:dyDescent="0.2">
      <c r="A6" s="6" t="s">
        <v>5</v>
      </c>
      <c r="B6" s="8">
        <v>0.16926275924185979</v>
      </c>
      <c r="C6" s="10">
        <v>0.83073724075814015</v>
      </c>
    </row>
    <row r="7" spans="1:3" ht="16.149999999999999" customHeight="1" x14ac:dyDescent="0.2">
      <c r="A7" s="6" t="s">
        <v>6</v>
      </c>
      <c r="B7" s="8">
        <v>0.18083808810363183</v>
      </c>
      <c r="C7" s="10">
        <v>0.81916191189636811</v>
      </c>
    </row>
    <row r="8" spans="1:3" ht="16.149999999999999" customHeight="1" x14ac:dyDescent="0.2">
      <c r="A8" s="6" t="s">
        <v>7</v>
      </c>
      <c r="B8" s="8">
        <v>0.19516673633299758</v>
      </c>
      <c r="C8" s="10">
        <v>0.80483326366700247</v>
      </c>
    </row>
    <row r="9" spans="1:3" ht="16.149999999999999" customHeight="1" x14ac:dyDescent="0.2">
      <c r="A9" s="6" t="s">
        <v>8</v>
      </c>
      <c r="B9" s="8">
        <v>0.21204100325314271</v>
      </c>
      <c r="C9" s="10">
        <v>0.78795899674685732</v>
      </c>
    </row>
    <row r="10" spans="1:3" ht="16.149999999999999" customHeight="1" x14ac:dyDescent="0.2">
      <c r="A10" s="6" t="s">
        <v>9</v>
      </c>
      <c r="B10" s="8">
        <v>0.23152439433289712</v>
      </c>
      <c r="C10" s="10">
        <v>0.76847560566710293</v>
      </c>
    </row>
    <row r="11" spans="1:3" ht="16.149999999999999" customHeight="1" x14ac:dyDescent="0.2">
      <c r="A11" s="6" t="s">
        <v>10</v>
      </c>
      <c r="B11" s="8">
        <v>0.246414905606575</v>
      </c>
      <c r="C11" s="10">
        <v>0.75358509439342491</v>
      </c>
    </row>
    <row r="12" spans="1:3" ht="16.149999999999999" customHeight="1" x14ac:dyDescent="0.2">
      <c r="A12" s="6" t="s">
        <v>11</v>
      </c>
      <c r="B12" s="8">
        <v>0.23762465181013856</v>
      </c>
      <c r="C12" s="10">
        <v>0.76237534818986141</v>
      </c>
    </row>
    <row r="13" spans="1:3" ht="16.149999999999999" customHeight="1" x14ac:dyDescent="0.2">
      <c r="A13" s="6" t="s">
        <v>12</v>
      </c>
      <c r="B13" s="8">
        <v>0.22748716322682822</v>
      </c>
      <c r="C13" s="10">
        <v>0.77251283677317184</v>
      </c>
    </row>
    <row r="14" spans="1:3" ht="16.149999999999999" customHeight="1" x14ac:dyDescent="0.2">
      <c r="A14" s="6" t="s">
        <v>13</v>
      </c>
      <c r="B14" s="8">
        <v>0.22467678285944973</v>
      </c>
      <c r="C14" s="10">
        <v>0.7753232171405503</v>
      </c>
    </row>
    <row r="15" spans="1:3" ht="16.149999999999999" customHeight="1" x14ac:dyDescent="0.2">
      <c r="A15" s="6" t="s">
        <v>14</v>
      </c>
      <c r="B15" s="8">
        <v>0.21645838241296439</v>
      </c>
      <c r="C15" s="10">
        <v>0.78354161758703567</v>
      </c>
    </row>
    <row r="16" spans="1:3" ht="16.149999999999999" customHeight="1" x14ac:dyDescent="0.2">
      <c r="A16" s="6" t="s">
        <v>15</v>
      </c>
      <c r="B16" s="8">
        <v>0.21689781641014549</v>
      </c>
      <c r="C16" s="10">
        <v>0.78310218358985439</v>
      </c>
    </row>
    <row r="17" spans="1:3" ht="16.149999999999999" customHeight="1" x14ac:dyDescent="0.2">
      <c r="A17" s="6" t="s">
        <v>16</v>
      </c>
      <c r="B17" s="8">
        <v>0.21448446092033369</v>
      </c>
      <c r="C17" s="10">
        <v>0.78551553907966631</v>
      </c>
    </row>
    <row r="18" spans="1:3" ht="16.149999999999999" customHeight="1" x14ac:dyDescent="0.2">
      <c r="A18" s="6" t="s">
        <v>17</v>
      </c>
      <c r="B18" s="8">
        <v>0.21603129204235125</v>
      </c>
      <c r="C18" s="10">
        <v>0.78396870795764872</v>
      </c>
    </row>
    <row r="19" spans="1:3" ht="16.149999999999999" customHeight="1" x14ac:dyDescent="0.2">
      <c r="A19" s="6" t="s">
        <v>18</v>
      </c>
      <c r="B19" s="8">
        <v>0.2129910912979312</v>
      </c>
      <c r="C19" s="10">
        <v>0.78700890870206874</v>
      </c>
    </row>
    <row r="20" spans="1:3" ht="16.149999999999999" customHeight="1" x14ac:dyDescent="0.2">
      <c r="A20" s="6" t="s">
        <v>19</v>
      </c>
      <c r="B20" s="8">
        <v>0.21767353781359289</v>
      </c>
      <c r="C20" s="10">
        <v>0.78232646218640711</v>
      </c>
    </row>
    <row r="21" spans="1:3" ht="16.149999999999999" customHeight="1" x14ac:dyDescent="0.2">
      <c r="A21" s="6" t="s">
        <v>20</v>
      </c>
      <c r="B21" s="8">
        <v>0.22950369329875522</v>
      </c>
      <c r="C21" s="10">
        <v>0.7704963067012448</v>
      </c>
    </row>
    <row r="22" spans="1:3" ht="16.149999999999999" customHeight="1" x14ac:dyDescent="0.2">
      <c r="A22" s="6" t="s">
        <v>21</v>
      </c>
      <c r="B22" s="8">
        <v>0.22020933500677675</v>
      </c>
      <c r="C22" s="10">
        <v>0.77979066499322325</v>
      </c>
    </row>
    <row r="23" spans="1:3" ht="16.149999999999999" customHeight="1" x14ac:dyDescent="0.2">
      <c r="A23" s="6" t="s">
        <v>22</v>
      </c>
      <c r="B23" s="8">
        <v>0.21214125301556466</v>
      </c>
      <c r="C23" s="10">
        <v>0.78785874698443537</v>
      </c>
    </row>
    <row r="24" spans="1:3" ht="16.149999999999999" customHeight="1" x14ac:dyDescent="0.2">
      <c r="A24" s="6" t="s">
        <v>23</v>
      </c>
      <c r="B24" s="8">
        <v>0.20681039137069795</v>
      </c>
      <c r="C24" s="10">
        <v>0.7931896086293021</v>
      </c>
    </row>
    <row r="25" spans="1:3" ht="16.149999999999999" customHeight="1" x14ac:dyDescent="0.2">
      <c r="A25" s="6" t="s">
        <v>24</v>
      </c>
      <c r="B25" s="8">
        <v>0.20378733809493191</v>
      </c>
      <c r="C25" s="10">
        <v>0.79621266190506812</v>
      </c>
    </row>
    <row r="26" spans="1:3" ht="16.149999999999999" customHeight="1" x14ac:dyDescent="0.2">
      <c r="A26" s="6" t="s">
        <v>25</v>
      </c>
      <c r="B26" s="8">
        <v>0.20293113867359799</v>
      </c>
      <c r="C26" s="10">
        <v>0.79706886132640198</v>
      </c>
    </row>
    <row r="27" spans="1:3" ht="16.149999999999999" customHeight="1" x14ac:dyDescent="0.2">
      <c r="A27" s="6" t="s">
        <v>26</v>
      </c>
      <c r="B27" s="8">
        <v>0.20385263608000814</v>
      </c>
      <c r="C27" s="10">
        <v>0.79614736391999175</v>
      </c>
    </row>
    <row r="28" spans="1:3" ht="16.149999999999999" customHeight="1" x14ac:dyDescent="0.2">
      <c r="A28" s="6" t="s">
        <v>27</v>
      </c>
      <c r="B28" s="8">
        <v>0.20236053856277628</v>
      </c>
      <c r="C28" s="10">
        <v>0.79763946143722364</v>
      </c>
    </row>
    <row r="29" spans="1:3" ht="16.149999999999999" customHeight="1" x14ac:dyDescent="0.2">
      <c r="A29" s="6" t="s">
        <v>28</v>
      </c>
      <c r="B29" s="8">
        <v>0.20452267889088371</v>
      </c>
      <c r="C29" s="10">
        <v>0.79547732110911629</v>
      </c>
    </row>
    <row r="30" spans="1:3" ht="16.149999999999999" customHeight="1" x14ac:dyDescent="0.2">
      <c r="A30" s="6" t="s">
        <v>29</v>
      </c>
      <c r="B30" s="8">
        <v>0.20324473114461855</v>
      </c>
      <c r="C30" s="10">
        <v>0.7967552688553815</v>
      </c>
    </row>
    <row r="31" spans="1:3" ht="16.149999999999999" customHeight="1" x14ac:dyDescent="0.2">
      <c r="A31" s="6" t="s">
        <v>30</v>
      </c>
      <c r="B31" s="8">
        <v>0.201967431162798</v>
      </c>
      <c r="C31" s="10">
        <v>0.79803256883720197</v>
      </c>
    </row>
    <row r="32" spans="1:3" ht="16.149999999999999" customHeight="1" x14ac:dyDescent="0.2">
      <c r="A32" s="6" t="s">
        <v>31</v>
      </c>
      <c r="B32" s="8">
        <v>0.20286387807064199</v>
      </c>
      <c r="C32" s="10">
        <v>0.79713612192935801</v>
      </c>
    </row>
    <row r="33" spans="1:3" ht="16.149999999999999" customHeight="1" x14ac:dyDescent="0.2">
      <c r="A33" s="6" t="s">
        <v>32</v>
      </c>
      <c r="B33" s="8">
        <v>0.20813635666710834</v>
      </c>
      <c r="C33" s="10">
        <v>0.79186364333289161</v>
      </c>
    </row>
    <row r="34" spans="1:3" ht="15.6" customHeight="1" x14ac:dyDescent="0.2">
      <c r="A34" s="6" t="s">
        <v>33</v>
      </c>
      <c r="B34" s="8">
        <v>0.20655207990928789</v>
      </c>
      <c r="C34" s="10">
        <v>0.79344792009071219</v>
      </c>
    </row>
    <row r="35" spans="1:3" ht="15.6" customHeight="1" x14ac:dyDescent="0.2">
      <c r="A35" s="6" t="s">
        <v>34</v>
      </c>
      <c r="B35" s="8">
        <v>0.21210835116363599</v>
      </c>
      <c r="C35" s="10">
        <v>0.78789164883636409</v>
      </c>
    </row>
    <row r="36" spans="1:3" ht="16.5" customHeight="1" x14ac:dyDescent="0.2">
      <c r="A36" s="6" t="s">
        <v>35</v>
      </c>
      <c r="B36" s="8">
        <v>0.21237852111781419</v>
      </c>
      <c r="C36" s="10">
        <v>0.78762147888218581</v>
      </c>
    </row>
    <row r="37" spans="1:3" ht="16.5" customHeight="1" x14ac:dyDescent="0.2">
      <c r="A37" s="6" t="s">
        <v>36</v>
      </c>
      <c r="B37" s="8">
        <v>0.21723147987993865</v>
      </c>
      <c r="C37" s="10">
        <v>0.78276852012006148</v>
      </c>
    </row>
    <row r="38" spans="1:3" ht="16.5" customHeight="1" x14ac:dyDescent="0.2">
      <c r="A38" s="6" t="s">
        <v>37</v>
      </c>
      <c r="B38" s="8">
        <v>0.21357145724754381</v>
      </c>
      <c r="C38" s="10">
        <v>0.78642854275245611</v>
      </c>
    </row>
    <row r="39" spans="1:3" ht="16.5" customHeight="1" x14ac:dyDescent="0.2">
      <c r="A39" s="6" t="s">
        <v>38</v>
      </c>
      <c r="B39" s="8">
        <v>0.2203303553355184</v>
      </c>
      <c r="C39" s="10">
        <v>0.77966964466448152</v>
      </c>
    </row>
    <row r="40" spans="1:3" ht="16.5" customHeight="1" x14ac:dyDescent="0.2">
      <c r="A40" s="6" t="s">
        <v>39</v>
      </c>
      <c r="B40" s="8">
        <v>0.22915588443456852</v>
      </c>
      <c r="C40" s="10">
        <v>0.77084411556543153</v>
      </c>
    </row>
    <row r="41" spans="1:3" ht="16.5" customHeight="1" x14ac:dyDescent="0.2">
      <c r="A41" s="6" t="s">
        <v>40</v>
      </c>
      <c r="B41" s="8">
        <v>0.22159741472392486</v>
      </c>
      <c r="C41" s="10">
        <v>0.77840258527607509</v>
      </c>
    </row>
    <row r="42" spans="1:3" ht="16.5" customHeight="1" x14ac:dyDescent="0.2">
      <c r="A42" s="6" t="s">
        <v>41</v>
      </c>
      <c r="B42" s="8">
        <v>0.21228492687742218</v>
      </c>
      <c r="C42" s="10">
        <v>0.78771507312257771</v>
      </c>
    </row>
    <row r="43" spans="1:3" ht="16.5" customHeight="1" x14ac:dyDescent="0.2">
      <c r="A43" s="6" t="s">
        <v>42</v>
      </c>
      <c r="B43" s="8">
        <v>0.20828886678796615</v>
      </c>
      <c r="C43" s="10">
        <v>0.7917111332120339</v>
      </c>
    </row>
    <row r="44" spans="1:3" ht="16.5" customHeight="1" x14ac:dyDescent="0.2">
      <c r="A44" s="6" t="s">
        <v>43</v>
      </c>
      <c r="B44" s="8">
        <v>0.20122119535474581</v>
      </c>
      <c r="C44" s="10">
        <v>0.79877880464525408</v>
      </c>
    </row>
    <row r="45" spans="1:3" ht="16.5" customHeight="1" x14ac:dyDescent="0.2">
      <c r="A45" s="7" t="s">
        <v>44</v>
      </c>
      <c r="B45" s="8">
        <v>0.19754226144591394</v>
      </c>
      <c r="C45" s="10">
        <v>0.80245773855408609</v>
      </c>
    </row>
    <row r="46" spans="1:3" ht="15.75" x14ac:dyDescent="0.25">
      <c r="A46" s="3" t="s">
        <v>0</v>
      </c>
      <c r="B46" s="9">
        <v>0.20522787613068558</v>
      </c>
      <c r="C46" s="11">
        <v>0.7947721238693144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2016-01-11T17:30:36Z</cp:lastPrinted>
  <dcterms:created xsi:type="dcterms:W3CDTF">1998-06-18T12:19:34Z</dcterms:created>
  <dcterms:modified xsi:type="dcterms:W3CDTF">2016-07-13T11:59:49Z</dcterms:modified>
</cp:coreProperties>
</file>