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40" windowWidth="12120" windowHeight="6420" tabRatio="917"/>
  </bookViews>
  <sheets>
    <sheet name="G.IV-1" sheetId="45" r:id="rId1"/>
    <sheet name="Datos" sheetId="44" r:id="rId2"/>
  </sheets>
  <definedNames>
    <definedName name="_xlnm.Print_Area" localSheetId="1">Datos!#REF!</definedName>
  </definedNames>
  <calcPr calcId="145621" calcMode="manual"/>
</workbook>
</file>

<file path=xl/sharedStrings.xml><?xml version="1.0" encoding="utf-8"?>
<sst xmlns="http://schemas.openxmlformats.org/spreadsheetml/2006/main" count="2" uniqueCount="2">
  <si>
    <t>Para gráfico 4-1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</si>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</sst>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03125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666666666666667"/>
          <c:y val="0.16006339144215531"/>
          <c:w val="0.87083333333333335"/>
          <c:h val="0.708399366085578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27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293333" mc:Ignorable="a14" a14:legacySpreadsheetColorIndex="27">
                      <a:gamma/>
                      <a:shade val="20000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Datos!$A$2:$A$12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Datos!$B$2:$B$12</c:f>
              <c:numCache>
                <c:formatCode>#,##0</c:formatCode>
                <c:ptCount val="11"/>
                <c:pt idx="0">
                  <c:v>14903943</c:v>
                </c:pt>
                <c:pt idx="1">
                  <c:v>15481382</c:v>
                </c:pt>
                <c:pt idx="2">
                  <c:v>15985781</c:v>
                </c:pt>
                <c:pt idx="3">
                  <c:v>16474150</c:v>
                </c:pt>
                <c:pt idx="4">
                  <c:v>17105088</c:v>
                </c:pt>
                <c:pt idx="5">
                  <c:v>17840783</c:v>
                </c:pt>
                <c:pt idx="6">
                  <c:v>18702875</c:v>
                </c:pt>
                <c:pt idx="7">
                  <c:v>19388981</c:v>
                </c:pt>
                <c:pt idx="8">
                  <c:v>19315353</c:v>
                </c:pt>
                <c:pt idx="9">
                  <c:v>19257120</c:v>
                </c:pt>
                <c:pt idx="10">
                  <c:v>19467730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76112384"/>
        <c:axId val="176114688"/>
        <c:axId val="0"/>
      </c:bar3DChart>
      <c:catAx>
        <c:axId val="17611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4611727416798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61146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76114688"/>
        <c:scaling>
          <c:orientation val="minMax"/>
          <c:max val="19500000"/>
          <c:min val="135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1.2500000000000001E-2"/>
              <c:y val="0.36608557844690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6112384"/>
        <c:crosses val="autoZero"/>
        <c:crossBetween val="between"/>
        <c:majorUnit val="500000"/>
        <c:minorUnit val="2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19050</xdr:rowOff>
    </xdr:from>
    <xdr:to>
      <xdr:col>0</xdr:col>
      <xdr:colOff>0</xdr:colOff>
      <xdr:row>36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15"/>
  <sheetViews>
    <sheetView showGridLines="0" zoomScaleNormal="100" workbookViewId="0"/>
  </sheetViews>
  <sheetFormatPr baseColWidth="10" defaultColWidth="10.7109375" defaultRowHeight="12.75" x14ac:dyDescent="0.2"/>
  <cols>
    <col min="1" max="1" width="14" bestFit="1" customWidth="1"/>
    <col min="2" max="3" width="11.7109375" customWidth="1"/>
  </cols>
  <sheetData>
    <row r="1" spans="1:2" ht="15" customHeight="1" x14ac:dyDescent="0.2">
      <c r="A1" s="4" t="s">
        <v>0</v>
      </c>
      <c r="B1" s="3" t="s">
        <v>1</v>
      </c>
    </row>
    <row r="2" spans="1:2" ht="15" customHeight="1" x14ac:dyDescent="0.2">
      <c r="A2" s="2">
        <v>2001</v>
      </c>
      <c r="B2" s="1">
        <v>14903943</v>
      </c>
    </row>
    <row r="3" spans="1:2" ht="15" customHeight="1" x14ac:dyDescent="0.2">
      <c r="A3" s="2">
        <v>2002</v>
      </c>
      <c r="B3" s="1">
        <v>15481382</v>
      </c>
    </row>
    <row r="4" spans="1:2" ht="15" customHeight="1" x14ac:dyDescent="0.2">
      <c r="A4" s="2">
        <v>2003</v>
      </c>
      <c r="B4" s="1">
        <v>15985781</v>
      </c>
    </row>
    <row r="5" spans="1:2" ht="15" customHeight="1" x14ac:dyDescent="0.2">
      <c r="A5" s="2">
        <v>2004</v>
      </c>
      <c r="B5" s="1">
        <v>16474150</v>
      </c>
    </row>
    <row r="6" spans="1:2" ht="15" customHeight="1" x14ac:dyDescent="0.2">
      <c r="A6" s="2">
        <v>2005</v>
      </c>
      <c r="B6" s="1">
        <v>17105088</v>
      </c>
    </row>
    <row r="7" spans="1:2" ht="15" customHeight="1" x14ac:dyDescent="0.2">
      <c r="A7" s="2">
        <v>2006</v>
      </c>
      <c r="B7" s="1">
        <v>17840783</v>
      </c>
    </row>
    <row r="8" spans="1:2" ht="15" customHeight="1" x14ac:dyDescent="0.2">
      <c r="A8" s="2">
        <v>2007</v>
      </c>
      <c r="B8" s="1">
        <v>18702875</v>
      </c>
    </row>
    <row r="9" spans="1:2" ht="15" customHeight="1" x14ac:dyDescent="0.2">
      <c r="A9" s="2">
        <v>2008</v>
      </c>
      <c r="B9" s="1">
        <v>19388981</v>
      </c>
    </row>
    <row r="10" spans="1:2" ht="15" customHeight="1" x14ac:dyDescent="0.2">
      <c r="A10" s="2">
        <v>2009</v>
      </c>
      <c r="B10" s="1">
        <v>19315353</v>
      </c>
    </row>
    <row r="11" spans="1:2" ht="15" customHeight="1" x14ac:dyDescent="0.2">
      <c r="A11" s="2">
        <v>2010</v>
      </c>
      <c r="B11" s="1">
        <v>19257120</v>
      </c>
    </row>
    <row r="12" spans="1:2" ht="15" customHeight="1" x14ac:dyDescent="0.2">
      <c r="A12" s="2">
        <v>2011</v>
      </c>
      <c r="B12" s="1">
        <v>19467730</v>
      </c>
    </row>
    <row r="13" spans="1:2" ht="3.95" customHeight="1" x14ac:dyDescent="0.2"/>
    <row r="14" spans="1:2" ht="24.95" customHeight="1" x14ac:dyDescent="0.2"/>
    <row r="15" spans="1:2" ht="11.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2014-06-11T08:45:55Z</dcterms:modified>
</cp:coreProperties>
</file>