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550" windowWidth="12120" windowHeight="5595" tabRatio="822"/>
  </bookViews>
  <sheets>
    <sheet name="G.IV-13" sheetId="14" r:id="rId1"/>
    <sheet name="Datos" sheetId="11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<sst xmlns="http://schemas.openxmlformats.org/spreadsheetml/2006/main" count="2" uniqueCount="2">
  <si>
    <t>Cuota a ingresar</t>
  </si>
  <si>
    <t>Para gráfico 4-13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</si>
</sst>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1" xfId="0" applyFont="1" applyFill="1" applyBorder="1" applyAlignment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4895833333333334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16666666666667"/>
          <c:y val="0.15689381933438987"/>
          <c:w val="0.86875000000000002"/>
          <c:h val="0.71156893819334388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2011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1003.071</c:v>
                </c:pt>
                <c:pt idx="1">
                  <c:v>1032.1610000000001</c:v>
                </c:pt>
                <c:pt idx="2">
                  <c:v>1069.3109399300001</c:v>
                </c:pt>
                <c:pt idx="3">
                  <c:v>1203.1572504600001</c:v>
                </c:pt>
                <c:pt idx="4">
                  <c:v>1442.6521596</c:v>
                </c:pt>
                <c:pt idx="5">
                  <c:v>1797.5531221199999</c:v>
                </c:pt>
                <c:pt idx="6">
                  <c:v>2121.4667429699998</c:v>
                </c:pt>
                <c:pt idx="7">
                  <c:v>739.48752292999995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42752"/>
        <c:axId val="144646912"/>
      </c:lineChart>
      <c:catAx>
        <c:axId val="13804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520833333333337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464691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144646912"/>
        <c:scaling>
          <c:orientation val="minMax"/>
          <c:max val="2300"/>
          <c:min val="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993660855784468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042752"/>
        <c:crosses val="autoZero"/>
        <c:crossBetween val="between"/>
        <c:majorUnit val="200"/>
        <c:minorUnit val="2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4895833333333334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16666666666667"/>
          <c:y val="0.15689381933438987"/>
          <c:w val="0.86875000000000002"/>
          <c:h val="0.71156893819334388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2011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1003.071</c:v>
                </c:pt>
                <c:pt idx="1">
                  <c:v>1032.1610000000001</c:v>
                </c:pt>
                <c:pt idx="2">
                  <c:v>1069.3109399300001</c:v>
                </c:pt>
                <c:pt idx="3">
                  <c:v>1203.1572504600001</c:v>
                </c:pt>
                <c:pt idx="4">
                  <c:v>1442.6521596</c:v>
                </c:pt>
                <c:pt idx="5">
                  <c:v>1797.5531221199999</c:v>
                </c:pt>
                <c:pt idx="6">
                  <c:v>2121.4667429699998</c:v>
                </c:pt>
                <c:pt idx="7">
                  <c:v>739.48752292999995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206336"/>
        <c:axId val="168236928"/>
      </c:lineChart>
      <c:catAx>
        <c:axId val="16820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520833333333337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236928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168236928"/>
        <c:scaling>
          <c:orientation val="minMax"/>
          <c:max val="2300"/>
          <c:min val="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993660855784468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206336"/>
        <c:crosses val="autoZero"/>
        <c:crossBetween val="between"/>
        <c:majorUnit val="200"/>
        <c:minorUnit val="2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solidFill>
        <a:schemeClr val="tx2">
          <a:lumMod val="60000"/>
          <a:lumOff val="40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428875" y="179070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I33"/>
  <sheetViews>
    <sheetView showGridLines="0" zoomScaleNormal="100" workbookViewId="0">
      <selection activeCell="D12" sqref="D12"/>
    </sheetView>
  </sheetViews>
  <sheetFormatPr baseColWidth="10" defaultRowHeight="12.75" x14ac:dyDescent="0.2"/>
  <cols>
    <col min="1" max="1" width="13.5703125" style="1" bestFit="1" customWidth="1"/>
    <col min="2" max="16384" width="11.42578125" style="1"/>
  </cols>
  <sheetData>
    <row r="1" spans="1:9" ht="15" customHeight="1" x14ac:dyDescent="0.2">
      <c r="A1" s="2" t="s">
        <v>1</v>
      </c>
      <c r="B1" s="5">
        <v>2001</v>
      </c>
      <c r="C1" s="5">
        <v>2002</v>
      </c>
      <c r="D1" s="5">
        <v>2003</v>
      </c>
      <c r="E1" s="5">
        <v>2004</v>
      </c>
      <c r="F1" s="5">
        <v>2005</v>
      </c>
      <c r="G1" s="5">
        <v>2006</v>
      </c>
      <c r="H1" s="5">
        <v>2007</v>
      </c>
      <c r="I1" s="5">
        <v>2011</v>
      </c>
    </row>
    <row r="2" spans="1:9" ht="15" customHeight="1" x14ac:dyDescent="0.2">
      <c r="A2" s="3" t="s">
        <v>0</v>
      </c>
      <c r="B2" s="4">
        <v>1003.071</v>
      </c>
      <c r="C2" s="4">
        <v>1032.1610000000001</v>
      </c>
      <c r="D2" s="4">
        <v>1069.3109399300001</v>
      </c>
      <c r="E2" s="4">
        <v>1203.1572504600001</v>
      </c>
      <c r="F2" s="4">
        <v>1442.6521596</v>
      </c>
      <c r="G2" s="4">
        <v>1797.5531221199999</v>
      </c>
      <c r="H2" s="4">
        <v>2121.4667429699998</v>
      </c>
      <c r="I2" s="4">
        <v>739.48752292999995</v>
      </c>
    </row>
    <row r="3" spans="1:9" ht="15" customHeight="1" x14ac:dyDescent="0.2"/>
    <row r="4" spans="1:9" ht="15" customHeight="1" x14ac:dyDescent="0.2"/>
    <row r="5" spans="1:9" ht="15" customHeight="1" x14ac:dyDescent="0.2"/>
    <row r="6" spans="1:9" ht="3.95" customHeight="1" x14ac:dyDescent="0.2"/>
    <row r="7" spans="1:9" ht="12.95" customHeight="1" x14ac:dyDescent="0.2"/>
    <row r="8" spans="1:9" ht="12.95" customHeight="1" x14ac:dyDescent="0.2"/>
    <row r="9" spans="1:9" ht="12.95" customHeight="1" x14ac:dyDescent="0.2"/>
    <row r="10" spans="1:9" ht="11.1" customHeight="1" x14ac:dyDescent="0.2"/>
    <row r="11" spans="1:9" ht="14.1" customHeight="1" x14ac:dyDescent="0.2"/>
    <row r="12" spans="1:9" ht="14.1" customHeight="1" x14ac:dyDescent="0.2"/>
    <row r="13" spans="1:9" ht="14.1" customHeight="1" x14ac:dyDescent="0.2"/>
    <row r="14" spans="1:9" ht="14.1" customHeight="1" x14ac:dyDescent="0.2"/>
    <row r="15" spans="1:9" ht="30" customHeight="1" x14ac:dyDescent="0.2"/>
    <row r="16" spans="1:9" ht="14.1" customHeight="1" x14ac:dyDescent="0.2"/>
    <row r="17" ht="20.100000000000001" customHeight="1" x14ac:dyDescent="0.2"/>
    <row r="18" ht="14.1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3.95" customHeight="1" x14ac:dyDescent="0.2"/>
    <row r="33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2014-06-12T12:00:37Z</cp:lastPrinted>
  <dcterms:created xsi:type="dcterms:W3CDTF">2007-04-27T07:04:47Z</dcterms:created>
  <dcterms:modified xsi:type="dcterms:W3CDTF">2014-06-12T17:03:58Z</dcterms:modified>
</cp:coreProperties>
</file>