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9" sheetId="40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<sst xmlns="http://schemas.openxmlformats.org/spreadsheetml/2006/main" count="7" uniqueCount="7">
  <si>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</si>
  <si>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</si>
  <si>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</si>
  <si>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</si>
  <si>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</si>
  <si>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</si>
  <si>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 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</si>
</sst>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1885416666666666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145833333333333E-2"/>
          <c:y val="0.16006339144215531"/>
          <c:w val="0.93854166666666672"/>
          <c:h val="0.660855784469096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809.61699999999996</c:v>
                </c:pt>
                <c:pt idx="1">
                  <c:v>814.50599999999997</c:v>
                </c:pt>
                <c:pt idx="2">
                  <c:v>842.327</c:v>
                </c:pt>
                <c:pt idx="3">
                  <c:v>899.67700000000002</c:v>
                </c:pt>
                <c:pt idx="4">
                  <c:v>913.98900000000003</c:v>
                </c:pt>
                <c:pt idx="5">
                  <c:v>934.64300000000003</c:v>
                </c:pt>
                <c:pt idx="6">
                  <c:v>902.96</c:v>
                </c:pt>
                <c:pt idx="7">
                  <c:v>802.41800000000001</c:v>
                </c:pt>
                <c:pt idx="8">
                  <c:v>809.96500000000003</c:v>
                </c:pt>
                <c:pt idx="9">
                  <c:v>772.01199999999994</c:v>
                </c:pt>
                <c:pt idx="10">
                  <c:v>744.65099999999995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9505.0930000000008</c:v>
                </c:pt>
                <c:pt idx="1">
                  <c:v>9789.9609999999993</c:v>
                </c:pt>
                <c:pt idx="2">
                  <c:v>10122.793</c:v>
                </c:pt>
                <c:pt idx="3">
                  <c:v>10210.01</c:v>
                </c:pt>
                <c:pt idx="4">
                  <c:v>10413.781999999999</c:v>
                </c:pt>
                <c:pt idx="5">
                  <c:v>10714.955</c:v>
                </c:pt>
                <c:pt idx="6">
                  <c:v>10151.963</c:v>
                </c:pt>
                <c:pt idx="7">
                  <c:v>9851.2790000000005</c:v>
                </c:pt>
                <c:pt idx="8">
                  <c:v>9912.9249999999993</c:v>
                </c:pt>
                <c:pt idx="9">
                  <c:v>9289.0490000000009</c:v>
                </c:pt>
                <c:pt idx="10">
                  <c:v>8594.7270000000008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4918.9589999999998</c:v>
                </c:pt>
                <c:pt idx="1">
                  <c:v>5242.8490000000002</c:v>
                </c:pt>
                <c:pt idx="2">
                  <c:v>5487.0370000000003</c:v>
                </c:pt>
                <c:pt idx="3">
                  <c:v>5792.0259999999998</c:v>
                </c:pt>
                <c:pt idx="4">
                  <c:v>5999.5720000000001</c:v>
                </c:pt>
                <c:pt idx="5">
                  <c:v>6765.31</c:v>
                </c:pt>
                <c:pt idx="6">
                  <c:v>7023.6880000000001</c:v>
                </c:pt>
                <c:pt idx="7">
                  <c:v>7131.0069999999996</c:v>
                </c:pt>
                <c:pt idx="8">
                  <c:v>7422.9669999999996</c:v>
                </c:pt>
                <c:pt idx="9">
                  <c:v>7252.9459999999999</c:v>
                </c:pt>
                <c:pt idx="10">
                  <c:v>7063.6049999999996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691.72400000000005</c:v>
                </c:pt>
                <c:pt idx="1">
                  <c:v>758.51700000000005</c:v>
                </c:pt>
                <c:pt idx="2">
                  <c:v>809.01599999999996</c:v>
                </c:pt>
                <c:pt idx="3">
                  <c:v>854.88699999999994</c:v>
                </c:pt>
                <c:pt idx="4">
                  <c:v>973.35500000000002</c:v>
                </c:pt>
                <c:pt idx="5">
                  <c:v>1065.482</c:v>
                </c:pt>
                <c:pt idx="6">
                  <c:v>1187.357</c:v>
                </c:pt>
                <c:pt idx="7">
                  <c:v>1270.722</c:v>
                </c:pt>
                <c:pt idx="8">
                  <c:v>1363.413</c:v>
                </c:pt>
                <c:pt idx="9">
                  <c:v>1372.336</c:v>
                </c:pt>
                <c:pt idx="10">
                  <c:v>1506.511</c:v>
                </c:pt>
              </c:numCache>
            </c:numRef>
          </c:val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3366" mc:Ignorable="a14" a14:legacySpreadsheetColorIndex="25"/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225.01300000000001</c:v>
                </c:pt>
                <c:pt idx="1">
                  <c:v>246.797</c:v>
                </c:pt>
                <c:pt idx="2">
                  <c:v>252.51599999999999</c:v>
                </c:pt>
                <c:pt idx="3">
                  <c:v>265.649</c:v>
                </c:pt>
                <c:pt idx="4">
                  <c:v>301.57300000000004</c:v>
                </c:pt>
                <c:pt idx="5">
                  <c:v>306.04699999999997</c:v>
                </c:pt>
                <c:pt idx="6">
                  <c:v>303.98199999999997</c:v>
                </c:pt>
                <c:pt idx="7">
                  <c:v>293.59500000000003</c:v>
                </c:pt>
                <c:pt idx="8">
                  <c:v>296.92899999999997</c:v>
                </c:pt>
                <c:pt idx="9">
                  <c:v>296.89100000000002</c:v>
                </c:pt>
                <c:pt idx="10">
                  <c:v>299.82000000000005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691392"/>
        <c:axId val="169736832"/>
        <c:axId val="0"/>
      </c:bar3DChart>
      <c:catAx>
        <c:axId val="1696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33333333333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73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7368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6913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666666666666667"/>
          <c:y val="0.94928684627575277"/>
          <c:w val="0.60937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1885416666666666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145833333333333E-2"/>
          <c:y val="0.16006339144215531"/>
          <c:w val="0.93854166666666672"/>
          <c:h val="0.660855784469096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809.61699999999996</c:v>
                </c:pt>
                <c:pt idx="1">
                  <c:v>814.50599999999997</c:v>
                </c:pt>
                <c:pt idx="2">
                  <c:v>842.327</c:v>
                </c:pt>
                <c:pt idx="3">
                  <c:v>899.67700000000002</c:v>
                </c:pt>
                <c:pt idx="4">
                  <c:v>913.98900000000003</c:v>
                </c:pt>
                <c:pt idx="5">
                  <c:v>934.64300000000003</c:v>
                </c:pt>
                <c:pt idx="6">
                  <c:v>902.96</c:v>
                </c:pt>
                <c:pt idx="7">
                  <c:v>802.41800000000001</c:v>
                </c:pt>
                <c:pt idx="8">
                  <c:v>809.96500000000003</c:v>
                </c:pt>
                <c:pt idx="9">
                  <c:v>772.01199999999994</c:v>
                </c:pt>
                <c:pt idx="10">
                  <c:v>744.65099999999995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9505.0930000000008</c:v>
                </c:pt>
                <c:pt idx="1">
                  <c:v>9789.9609999999993</c:v>
                </c:pt>
                <c:pt idx="2">
                  <c:v>10122.793</c:v>
                </c:pt>
                <c:pt idx="3">
                  <c:v>10210.01</c:v>
                </c:pt>
                <c:pt idx="4">
                  <c:v>10413.781999999999</c:v>
                </c:pt>
                <c:pt idx="5">
                  <c:v>10714.955</c:v>
                </c:pt>
                <c:pt idx="6">
                  <c:v>10151.963</c:v>
                </c:pt>
                <c:pt idx="7">
                  <c:v>9851.2790000000005</c:v>
                </c:pt>
                <c:pt idx="8">
                  <c:v>9912.9249999999993</c:v>
                </c:pt>
                <c:pt idx="9">
                  <c:v>9289.0490000000009</c:v>
                </c:pt>
                <c:pt idx="10">
                  <c:v>8594.7270000000008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4918.9589999999998</c:v>
                </c:pt>
                <c:pt idx="1">
                  <c:v>5242.8490000000002</c:v>
                </c:pt>
                <c:pt idx="2">
                  <c:v>5487.0370000000003</c:v>
                </c:pt>
                <c:pt idx="3">
                  <c:v>5792.0259999999998</c:v>
                </c:pt>
                <c:pt idx="4">
                  <c:v>5999.5720000000001</c:v>
                </c:pt>
                <c:pt idx="5">
                  <c:v>6765.31</c:v>
                </c:pt>
                <c:pt idx="6">
                  <c:v>7023.6880000000001</c:v>
                </c:pt>
                <c:pt idx="7">
                  <c:v>7131.0069999999996</c:v>
                </c:pt>
                <c:pt idx="8">
                  <c:v>7422.9669999999996</c:v>
                </c:pt>
                <c:pt idx="9">
                  <c:v>7252.9459999999999</c:v>
                </c:pt>
                <c:pt idx="10">
                  <c:v>7063.6049999999996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691.72400000000005</c:v>
                </c:pt>
                <c:pt idx="1">
                  <c:v>758.51700000000005</c:v>
                </c:pt>
                <c:pt idx="2">
                  <c:v>809.01599999999996</c:v>
                </c:pt>
                <c:pt idx="3">
                  <c:v>854.88699999999994</c:v>
                </c:pt>
                <c:pt idx="4">
                  <c:v>973.35500000000002</c:v>
                </c:pt>
                <c:pt idx="5">
                  <c:v>1065.482</c:v>
                </c:pt>
                <c:pt idx="6">
                  <c:v>1187.357</c:v>
                </c:pt>
                <c:pt idx="7">
                  <c:v>1270.722</c:v>
                </c:pt>
                <c:pt idx="8">
                  <c:v>1363.413</c:v>
                </c:pt>
                <c:pt idx="9">
                  <c:v>1372.336</c:v>
                </c:pt>
                <c:pt idx="10">
                  <c:v>1506.511</c:v>
                </c:pt>
              </c:numCache>
            </c:numRef>
          </c:val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3366" mc:Ignorable="a14" a14:legacySpreadsheetColorIndex="25"/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225.01300000000001</c:v>
                </c:pt>
                <c:pt idx="1">
                  <c:v>246.797</c:v>
                </c:pt>
                <c:pt idx="2">
                  <c:v>252.51599999999999</c:v>
                </c:pt>
                <c:pt idx="3">
                  <c:v>265.649</c:v>
                </c:pt>
                <c:pt idx="4">
                  <c:v>301.57300000000004</c:v>
                </c:pt>
                <c:pt idx="5">
                  <c:v>306.04699999999997</c:v>
                </c:pt>
                <c:pt idx="6">
                  <c:v>303.98199999999997</c:v>
                </c:pt>
                <c:pt idx="7">
                  <c:v>293.59500000000003</c:v>
                </c:pt>
                <c:pt idx="8">
                  <c:v>296.92899999999997</c:v>
                </c:pt>
                <c:pt idx="9">
                  <c:v>296.89100000000002</c:v>
                </c:pt>
                <c:pt idx="10">
                  <c:v>299.82000000000005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1441024"/>
        <c:axId val="241538176"/>
        <c:axId val="0"/>
      </c:bar3DChart>
      <c:catAx>
        <c:axId val="24144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33333333333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153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5381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144102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666666666666667"/>
          <c:y val="0.94928684627575277"/>
          <c:w val="0.60937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2">
          <a:lumMod val="60000"/>
          <a:lumOff val="40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038600" y="272415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Q32"/>
  <sheetViews>
    <sheetView showGridLines="0" zoomScaleNormal="100" workbookViewId="0">
      <selection activeCell="E17" sqref="E17"/>
    </sheetView>
  </sheetViews>
  <sheetFormatPr baseColWidth="10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809.61699999999996</v>
      </c>
      <c r="C2" s="2">
        <v>814.50599999999997</v>
      </c>
      <c r="D2" s="2">
        <v>842.327</v>
      </c>
      <c r="E2" s="2">
        <v>899.67700000000002</v>
      </c>
      <c r="F2" s="2">
        <v>913.98900000000003</v>
      </c>
      <c r="G2" s="2">
        <v>934.64300000000003</v>
      </c>
      <c r="H2" s="2">
        <v>902.96</v>
      </c>
      <c r="I2" s="2">
        <v>802.41800000000001</v>
      </c>
      <c r="J2" s="2">
        <v>809.96500000000003</v>
      </c>
      <c r="K2" s="2">
        <v>772.01199999999994</v>
      </c>
      <c r="L2" s="2">
        <v>744.65099999999995</v>
      </c>
    </row>
    <row r="3" spans="1:12" ht="15" customHeight="1" x14ac:dyDescent="0.2">
      <c r="A3" s="4" t="s">
        <v>2</v>
      </c>
      <c r="B3" s="2">
        <v>9505.0930000000008</v>
      </c>
      <c r="C3" s="2">
        <v>9789.9609999999993</v>
      </c>
      <c r="D3" s="2">
        <v>10122.793</v>
      </c>
      <c r="E3" s="2">
        <v>10210.01</v>
      </c>
      <c r="F3" s="2">
        <v>10413.781999999999</v>
      </c>
      <c r="G3" s="2">
        <v>10714.955</v>
      </c>
      <c r="H3" s="2">
        <v>10151.963</v>
      </c>
      <c r="I3" s="2">
        <v>9851.2790000000005</v>
      </c>
      <c r="J3" s="2">
        <v>9912.9249999999993</v>
      </c>
      <c r="K3" s="2">
        <v>9289.0490000000009</v>
      </c>
      <c r="L3" s="2">
        <v>8594.7270000000008</v>
      </c>
    </row>
    <row r="4" spans="1:12" ht="15.95" customHeight="1" x14ac:dyDescent="0.2">
      <c r="A4" s="4" t="s">
        <v>3</v>
      </c>
      <c r="B4" s="2">
        <v>4918.9589999999998</v>
      </c>
      <c r="C4" s="2">
        <v>5242.8490000000002</v>
      </c>
      <c r="D4" s="2">
        <v>5487.0370000000003</v>
      </c>
      <c r="E4" s="2">
        <v>5792.0259999999998</v>
      </c>
      <c r="F4" s="2">
        <v>5999.5720000000001</v>
      </c>
      <c r="G4" s="2">
        <v>6765.31</v>
      </c>
      <c r="H4" s="2">
        <v>7023.6880000000001</v>
      </c>
      <c r="I4" s="2">
        <v>7131.0069999999996</v>
      </c>
      <c r="J4" s="2">
        <v>7422.9669999999996</v>
      </c>
      <c r="K4" s="2">
        <v>7252.9459999999999</v>
      </c>
      <c r="L4" s="2">
        <v>7063.6049999999996</v>
      </c>
    </row>
    <row r="5" spans="1:12" ht="14.1" customHeight="1" x14ac:dyDescent="0.2">
      <c r="A5" s="4" t="s">
        <v>1</v>
      </c>
      <c r="B5" s="2">
        <v>691.72400000000005</v>
      </c>
      <c r="C5" s="2">
        <v>758.51700000000005</v>
      </c>
      <c r="D5" s="2">
        <v>809.01599999999996</v>
      </c>
      <c r="E5" s="2">
        <v>854.88699999999994</v>
      </c>
      <c r="F5" s="2">
        <v>973.35500000000002</v>
      </c>
      <c r="G5" s="2">
        <v>1065.482</v>
      </c>
      <c r="H5" s="2">
        <v>1187.357</v>
      </c>
      <c r="I5" s="2">
        <v>1270.722</v>
      </c>
      <c r="J5" s="2">
        <v>1363.413</v>
      </c>
      <c r="K5" s="2">
        <v>1372.336</v>
      </c>
      <c r="L5" s="2">
        <v>1506.511</v>
      </c>
    </row>
    <row r="6" spans="1:12" ht="14.1" customHeight="1" x14ac:dyDescent="0.2">
      <c r="A6" s="4" t="s">
        <v>4</v>
      </c>
      <c r="B6" s="3">
        <v>225.01300000000001</v>
      </c>
      <c r="C6" s="3">
        <v>246.797</v>
      </c>
      <c r="D6" s="3">
        <v>252.51599999999999</v>
      </c>
      <c r="E6" s="3">
        <v>265.649</v>
      </c>
      <c r="F6" s="3">
        <v>301.57300000000004</v>
      </c>
      <c r="G6" s="3">
        <v>306.04699999999997</v>
      </c>
      <c r="H6" s="3">
        <v>303.98199999999997</v>
      </c>
      <c r="I6" s="3">
        <v>293.59500000000003</v>
      </c>
      <c r="J6" s="3">
        <v>296.92899999999997</v>
      </c>
      <c r="K6" s="3">
        <v>296.89100000000002</v>
      </c>
      <c r="L6" s="3">
        <v>299.82000000000005</v>
      </c>
    </row>
    <row r="7" spans="1:12" ht="15.95" customHeight="1" x14ac:dyDescent="0.2">
      <c r="A7" s="4" t="s">
        <v>5</v>
      </c>
      <c r="B7" s="3">
        <v>-5767.4570000000003</v>
      </c>
      <c r="C7" s="3">
        <v>-7065.7290000000003</v>
      </c>
      <c r="D7" s="3">
        <v>-7762.73</v>
      </c>
      <c r="E7" s="3">
        <v>-8227.2070000000003</v>
      </c>
      <c r="F7" s="3">
        <v>-8707.4449999999997</v>
      </c>
      <c r="G7" s="3">
        <v>-8318.6200000000008</v>
      </c>
      <c r="H7" s="3">
        <v>-8349.98</v>
      </c>
      <c r="I7" s="3">
        <v>-9208.2919999999995</v>
      </c>
      <c r="J7" s="3">
        <v>-9467.8310000000001</v>
      </c>
      <c r="K7" s="3">
        <v>-12648.789000000001</v>
      </c>
      <c r="L7" s="3">
        <v>-13924.350999999999</v>
      </c>
    </row>
    <row r="8" spans="1:12" ht="3.95" customHeight="1" x14ac:dyDescent="0.2">
      <c r="L8" s="3"/>
    </row>
    <row r="9" spans="1:12" ht="15" customHeight="1" x14ac:dyDescent="0.2">
      <c r="L9" s="3"/>
    </row>
    <row r="10" spans="1:12" ht="15" customHeight="1" x14ac:dyDescent="0.2">
      <c r="L10" s="3"/>
    </row>
    <row r="11" spans="1:12" ht="15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4.1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.95" customHeight="1" x14ac:dyDescent="0.2"/>
    <row r="23" spans="1:17" ht="14.1" customHeight="1" x14ac:dyDescent="0.2"/>
    <row r="24" spans="1:17" ht="14.1" customHeight="1" x14ac:dyDescent="0.2"/>
    <row r="25" spans="1:17" ht="15.95" customHeight="1" x14ac:dyDescent="0.2"/>
    <row r="26" spans="1:17" ht="3.9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/>
    <row r="32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2014-06-10T10:28:26Z</dcterms:modified>
</cp:coreProperties>
</file>