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G.IV-1" sheetId="45" r:id="rId1"/>
    <sheet name="Datos" sheetId="4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<sst xmlns="http://schemas.openxmlformats.org/spreadsheetml/2006/main" count="2" uniqueCount="2">
  <si>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gráfico 4-1</t>
  </si>
  <si>
    <t>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</si>
</sst>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3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 Número de declaraciones.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2002-2012</a:t>
            </a:r>
          </a:p>
        </c:rich>
      </c:tx>
      <c:layout>
        <c:manualLayout>
          <c:xMode val="edge"/>
          <c:yMode val="edge"/>
          <c:x val="0.22810796562190788"/>
          <c:y val="3.697302584302557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5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221846276045474"/>
          <c:y val="0.13682531338993426"/>
          <c:w val="0.85417801882047761"/>
          <c:h val="0.7527629547813589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FF" mc:Ignorable="a14" a14:legacySpreadsheetColorIndex="27"/>
                </a:gs>
                <a:gs pos="100000">
                  <a:srgbClr xmlns:mc="http://schemas.openxmlformats.org/markup-compatibility/2006" xmlns:a14="http://schemas.microsoft.com/office/drawing/2010/main" val="293333" mc:Ignorable="a14" a14:legacySpreadsheetColorIndex="27">
                    <a:gamma/>
                    <a:shade val="20000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CCFFFF" mc:Ignorable="a14" a14:legacySpreadsheetColorIndex="27"/>
                  </a:gs>
                  <a:gs pos="100000">
                    <a:srgbClr xmlns:mc="http://schemas.openxmlformats.org/markup-compatibility/2006" xmlns:a14="http://schemas.microsoft.com/office/drawing/2010/main" val="293333" mc:Ignorable="a14" a14:legacySpreadsheetColorIndex="27">
                      <a:gamma/>
                      <a:shade val="20000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dLbls>
            <c:delete val="1"/>
          </c:dLbls>
          <c:cat>
            <c:numRef>
              <c:f>Datos!$A$3:$A$13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Datos!$B$3:$B$13</c:f>
              <c:numCache>
                <c:formatCode>#,##0</c:formatCode>
                <c:ptCount val="11"/>
                <c:pt idx="0">
                  <c:v>15481382</c:v>
                </c:pt>
                <c:pt idx="1">
                  <c:v>15985781</c:v>
                </c:pt>
                <c:pt idx="2">
                  <c:v>16474150</c:v>
                </c:pt>
                <c:pt idx="3">
                  <c:v>17105088</c:v>
                </c:pt>
                <c:pt idx="4">
                  <c:v>17840783</c:v>
                </c:pt>
                <c:pt idx="5">
                  <c:v>18702875</c:v>
                </c:pt>
                <c:pt idx="6">
                  <c:v>19388981</c:v>
                </c:pt>
                <c:pt idx="7">
                  <c:v>19315353</c:v>
                </c:pt>
                <c:pt idx="8">
                  <c:v>19257120</c:v>
                </c:pt>
                <c:pt idx="9">
                  <c:v>19467730</c:v>
                </c:pt>
                <c:pt idx="10">
                  <c:v>19379484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4459008"/>
        <c:axId val="34779136"/>
        <c:axId val="0"/>
      </c:bar3DChart>
      <c:catAx>
        <c:axId val="34459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49133181774566498"/>
              <c:y val="0.9440046709073004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77913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4779136"/>
        <c:scaling>
          <c:orientation val="minMax"/>
          <c:max val="19500000"/>
          <c:min val="1350000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Número de declaraciones</a:t>
                </a:r>
              </a:p>
            </c:rich>
          </c:tx>
          <c:layout>
            <c:manualLayout>
              <c:xMode val="edge"/>
              <c:yMode val="edge"/>
              <c:x val="8.3361693226608347E-3"/>
              <c:y val="0.3660855201873685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4459008"/>
        <c:crosses val="autoZero"/>
        <c:crossBetween val="between"/>
        <c:majorUnit val="500000"/>
        <c:minorUnit val="200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75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</cdr:x>
      <cdr:y>0.5145</cdr:y>
    </cdr:from>
    <cdr:to>
      <cdr:x>0.50575</cdr:x>
      <cdr:y>0.53975</cdr:y>
    </cdr:to>
    <cdr:sp macro="" textlink="">
      <cdr:nvSpPr>
        <cdr:cNvPr id="20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72000" y="3092286"/>
          <a:ext cx="52578" cy="1517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</xdr:rowOff>
    </xdr:from>
    <xdr:to>
      <xdr:col>0</xdr:col>
      <xdr:colOff>0</xdr:colOff>
      <xdr:row>37</xdr:row>
      <xdr:rowOff>95250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0" y="5838825"/>
          <a:ext cx="0" cy="18573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En general, en quienes concurran todas y cada una de las siguientes circunstancias: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1. Que sólo hayan percibido: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a) R.Trabajo: Hasta 7.813,16 €: de varios pagadores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                     Hasta 21.035,42 €: de un único pagador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b) R.Cap.Mobiliario y gananc.patr.sometidos a retención: Hasta 1.502,53 €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c) R. inmobiliarias imputadas derivadas de un único inmueble urbano distinto de vivienda habitual: Hasta 300,51€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d) R. capital mobiliario no sujetos a retención de Letras Tesoro y subv. adquisición viviendas protección oficial o de precio tasado: Hasta 601,01 €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2. Contribuyentes que obtengan exclusivamente rendim. del trabajo, del capital, de activ. profes.o ganancias patrim: Hasta 600,01 € en conjunto.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3. No aportaciones a  Planes de pensiones o Mutualidades de Previsión Social</a:t>
          </a:r>
        </a:p>
        <a:p>
          <a:pPr algn="l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4. Sin derecho a deducción por inversión en vivienda o rentas obtenidas en el extranjero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B17"/>
  <sheetViews>
    <sheetView showGridLines="0" zoomScale="80" zoomScaleNormal="100" workbookViewId="0"/>
  </sheetViews>
  <sheetFormatPr baseColWidth="10" defaultColWidth="10.7109375" defaultRowHeight="12.75" x14ac:dyDescent="0.2"/>
  <cols>
    <col min="1" max="1" width="15.140625" bestFit="1" customWidth="1"/>
    <col min="2" max="3" width="11.7109375" customWidth="1"/>
  </cols>
  <sheetData>
    <row r="1" spans="1:2" ht="15" customHeight="1" x14ac:dyDescent="0.2">
      <c r="A1" s="5" t="s">
        <v>0</v>
      </c>
      <c r="B1" s="4" t="s">
        <v>1</v>
      </c>
    </row>
    <row r="2" spans="1:2" s="1" customFormat="1" ht="3.95" customHeight="1" x14ac:dyDescent="0.2"/>
    <row r="3" spans="1:2" ht="15" customHeight="1" x14ac:dyDescent="0.2">
      <c r="A3" s="3">
        <v>2002</v>
      </c>
      <c r="B3" s="2">
        <v>15481382</v>
      </c>
    </row>
    <row r="4" spans="1:2" ht="15" customHeight="1" x14ac:dyDescent="0.2">
      <c r="A4" s="3">
        <v>2003</v>
      </c>
      <c r="B4" s="2">
        <v>15985781</v>
      </c>
    </row>
    <row r="5" spans="1:2" ht="15" customHeight="1" x14ac:dyDescent="0.2">
      <c r="A5" s="3">
        <v>2004</v>
      </c>
      <c r="B5" s="2">
        <v>16474150</v>
      </c>
    </row>
    <row r="6" spans="1:2" ht="15" customHeight="1" x14ac:dyDescent="0.2">
      <c r="A6" s="3">
        <v>2005</v>
      </c>
      <c r="B6" s="2">
        <v>17105088</v>
      </c>
    </row>
    <row r="7" spans="1:2" ht="15" customHeight="1" x14ac:dyDescent="0.2">
      <c r="A7" s="3">
        <v>2006</v>
      </c>
      <c r="B7" s="2">
        <v>17840783</v>
      </c>
    </row>
    <row r="8" spans="1:2" ht="15" customHeight="1" x14ac:dyDescent="0.2">
      <c r="A8" s="3">
        <v>2007</v>
      </c>
      <c r="B8" s="2">
        <v>18702875</v>
      </c>
    </row>
    <row r="9" spans="1:2" ht="15" customHeight="1" x14ac:dyDescent="0.2">
      <c r="A9" s="3">
        <v>2008</v>
      </c>
      <c r="B9" s="2">
        <v>19388981</v>
      </c>
    </row>
    <row r="10" spans="1:2" ht="15" customHeight="1" x14ac:dyDescent="0.2">
      <c r="A10" s="3">
        <v>2009</v>
      </c>
      <c r="B10" s="2">
        <v>19315353</v>
      </c>
    </row>
    <row r="11" spans="1:2" ht="15" customHeight="1" x14ac:dyDescent="0.2">
      <c r="A11" s="3">
        <v>2010</v>
      </c>
      <c r="B11" s="2">
        <v>19257120</v>
      </c>
    </row>
    <row r="12" spans="1:2" ht="15" customHeight="1" x14ac:dyDescent="0.2">
      <c r="A12" s="3">
        <v>2011</v>
      </c>
      <c r="B12" s="2">
        <v>19467730</v>
      </c>
    </row>
    <row r="13" spans="1:2" ht="15" customHeight="1" x14ac:dyDescent="0.2">
      <c r="A13" s="3">
        <v>2012</v>
      </c>
      <c r="B13" s="2">
        <v>19379484</v>
      </c>
    </row>
    <row r="14" spans="1:2" ht="3.95" customHeight="1" x14ac:dyDescent="0.2"/>
    <row r="15" spans="1:2" ht="27.75" customHeight="1" x14ac:dyDescent="0.2"/>
    <row r="16" spans="1:2" s="6" customFormat="1" ht="11.1" customHeight="1" x14ac:dyDescent="0.2">
      <c r="A16" s="3"/>
      <c r="B16" s="2"/>
    </row>
    <row r="17" spans="1:2" s="6" customFormat="1" ht="15" customHeight="1" x14ac:dyDescent="0.2">
      <c r="A17" s="3"/>
      <c r="B17" s="2"/>
    </row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G.IV-1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2015-09-29T08:28:25Z</dcterms:modified>
</cp:coreProperties>
</file>