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4" sheetId="89" r:id="rId1"/>
    <sheet name="Datos" sheetId="80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<sst xmlns="http://schemas.openxmlformats.org/spreadsheetml/2006/main" count="2" uniqueCount="2">
  <si>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Para gráfico 4-4</t>
  </si>
  <si>
    <t>Importe total aplicado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</si>
</sst>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4" fillId="0" borderId="0" xfId="1" applyFont="1" applyFill="1" applyBorder="1"/>
    <xf numFmtId="0" fontId="7" fillId="0" borderId="0" xfId="1" applyFont="1" applyFill="1" applyBorder="1"/>
    <xf numFmtId="0" fontId="5" fillId="0" borderId="0" xfId="1" applyFont="1" applyFill="1" applyBorder="1" applyAlignment="1">
      <alignment horizontal="right"/>
    </xf>
    <xf numFmtId="3" fontId="5" fillId="0" borderId="0" xfId="1" applyNumberFormat="1" applyFont="1" applyFill="1" applyBorder="1"/>
    <xf numFmtId="0" fontId="6" fillId="0" borderId="1" xfId="1" applyFont="1" applyFill="1" applyBorder="1" applyAlignment="1">
      <alignment horizontal="right"/>
    </xf>
    <xf numFmtId="0" fontId="5" fillId="0" borderId="1" xfId="1" applyFont="1" applyFill="1" applyBorder="1" applyAlignment="1">
      <alignment horizontal="center"/>
    </xf>
    <xf numFmtId="0" fontId="4" fillId="0" borderId="0" xfId="1" applyFont="1" applyFill="1" applyBorder="1" applyAlignment="1">
      <alignment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Mínimo personal y familiar. Importe total aplicado.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13157919470143206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5827696872849102E-2"/>
          <c:y val="0.14105042184547414"/>
          <c:w val="0.88577148636222447"/>
          <c:h val="0.733222327203044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total aplicado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/>
                </a:gs>
                <a:gs pos="100000">
                  <a:srgbClr xmlns:mc="http://schemas.openxmlformats.org/markup-compatibility/2006" xmlns:a14="http://schemas.microsoft.com/office/drawing/2010/main" val="151A1A" mc:Ignorable="a14" a14:legacySpreadsheetColorIndex="27">
                    <a:gamma/>
                    <a:shade val="10196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/>
                  </a:gs>
                  <a:gs pos="100000">
                    <a:srgbClr xmlns:mc="http://schemas.openxmlformats.org/markup-compatibility/2006" xmlns:a14="http://schemas.microsoft.com/office/drawing/2010/main" val="151A1A" mc:Ignorable="a14" a14:legacySpreadsheetColorIndex="27">
                      <a:gamma/>
                      <a:shade val="10196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74653.963075550011</c:v>
                </c:pt>
                <c:pt idx="1">
                  <c:v>78814.059797410009</c:v>
                </c:pt>
                <c:pt idx="2">
                  <c:v>80462.356204440017</c:v>
                </c:pt>
                <c:pt idx="3">
                  <c:v>82384.1619183</c:v>
                </c:pt>
                <c:pt idx="4">
                  <c:v>84875.085155750014</c:v>
                </c:pt>
                <c:pt idx="5">
                  <c:v>108379.77442601</c:v>
                </c:pt>
                <c:pt idx="6">
                  <c:v>115208.75972134</c:v>
                </c:pt>
                <c:pt idx="7">
                  <c:v>113532.74884759</c:v>
                </c:pt>
                <c:pt idx="8">
                  <c:v>112184.81315270999</c:v>
                </c:pt>
                <c:pt idx="9">
                  <c:v>112867.64781624002</c:v>
                </c:pt>
                <c:pt idx="10">
                  <c:v>111287.43346418004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75502336"/>
        <c:axId val="75538816"/>
        <c:axId val="0"/>
      </c:bar3DChart>
      <c:catAx>
        <c:axId val="75502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</a:t>
                </a:r>
              </a:p>
            </c:rich>
          </c:tx>
          <c:layout>
            <c:manualLayout>
              <c:xMode val="edge"/>
              <c:yMode val="edge"/>
              <c:x val="0.49375568700557343"/>
              <c:y val="0.942947728422005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538816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75538816"/>
        <c:scaling>
          <c:orientation val="minMax"/>
          <c:max val="120000"/>
          <c:min val="6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985947355814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502336"/>
        <c:crosses val="autoZero"/>
        <c:crossBetween val="between"/>
        <c:majorUnit val="5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5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A1:L43"/>
  <sheetViews>
    <sheetView showGridLines="0" zoomScale="75" zoomScaleNormal="100" workbookViewId="0"/>
  </sheetViews>
  <sheetFormatPr baseColWidth="10" defaultColWidth="8.7109375" defaultRowHeight="15.75" x14ac:dyDescent="0.25"/>
  <cols>
    <col min="1" max="1" width="20.140625" style="1" bestFit="1" customWidth="1"/>
    <col min="2" max="16384" width="8.7109375" style="1"/>
  </cols>
  <sheetData>
    <row r="1" spans="1:12" s="2" customFormat="1" ht="15.95" customHeight="1" x14ac:dyDescent="0.25">
      <c r="A1" s="5" t="s">
        <v>0</v>
      </c>
      <c r="B1" s="6">
        <v>2002</v>
      </c>
      <c r="C1" s="6">
        <v>2003</v>
      </c>
      <c r="D1" s="6">
        <v>2004</v>
      </c>
      <c r="E1" s="6">
        <v>2005</v>
      </c>
      <c r="F1" s="6">
        <v>2006</v>
      </c>
      <c r="G1" s="6">
        <v>2007</v>
      </c>
      <c r="H1" s="6">
        <v>2008</v>
      </c>
      <c r="I1" s="6">
        <v>2009</v>
      </c>
      <c r="J1" s="6">
        <v>2010</v>
      </c>
      <c r="K1" s="6">
        <v>2011</v>
      </c>
      <c r="L1" s="6">
        <v>2012</v>
      </c>
    </row>
    <row r="2" spans="1:12" s="2" customFormat="1" ht="15" customHeight="1" x14ac:dyDescent="0.25">
      <c r="A2" s="3" t="s">
        <v>1</v>
      </c>
      <c r="B2" s="4">
        <v>74653.963075550011</v>
      </c>
      <c r="C2" s="4">
        <v>78814.059797410009</v>
      </c>
      <c r="D2" s="4">
        <v>80462.356204440017</v>
      </c>
      <c r="E2" s="4">
        <v>82384.1619183</v>
      </c>
      <c r="F2" s="4">
        <v>84875.085155750014</v>
      </c>
      <c r="G2" s="4">
        <v>108379.77442601</v>
      </c>
      <c r="H2" s="4">
        <v>115208.75972134</v>
      </c>
      <c r="I2" s="4">
        <v>113532.74884759</v>
      </c>
      <c r="J2" s="4">
        <v>112184.81315270999</v>
      </c>
      <c r="K2" s="4">
        <v>112867.64781624002</v>
      </c>
      <c r="L2" s="4">
        <v>111287.43346418004</v>
      </c>
    </row>
    <row r="3" spans="1:12" s="2" customFormat="1" ht="15.95" customHeight="1" x14ac:dyDescent="0.25"/>
    <row r="4" spans="1:12" s="2" customFormat="1" ht="6.95" customHeight="1" x14ac:dyDescent="0.25"/>
    <row r="5" spans="1:12" s="2" customFormat="1" ht="14.1" customHeight="1" x14ac:dyDescent="0.25"/>
    <row r="6" spans="1:12" s="2" customFormat="1" ht="3.95" customHeight="1" x14ac:dyDescent="0.25"/>
    <row r="7" spans="1:12" s="2" customFormat="1" ht="15" customHeight="1" x14ac:dyDescent="0.25"/>
    <row r="8" spans="1:12" s="2" customFormat="1" ht="15" customHeight="1" x14ac:dyDescent="0.25"/>
    <row r="9" spans="1:12" s="2" customFormat="1" ht="15" customHeight="1" x14ac:dyDescent="0.25"/>
    <row r="10" spans="1:12" s="2" customFormat="1" ht="15" customHeight="1" x14ac:dyDescent="0.25"/>
    <row r="11" spans="1:12" s="2" customFormat="1" ht="15" customHeight="1" x14ac:dyDescent="0.25"/>
    <row r="12" spans="1:12" s="2" customFormat="1" ht="15" customHeight="1" x14ac:dyDescent="0.25"/>
    <row r="13" spans="1:12" s="2" customFormat="1" ht="15" customHeight="1" x14ac:dyDescent="0.25"/>
    <row r="14" spans="1:12" s="2" customFormat="1" ht="15.95" customHeight="1" x14ac:dyDescent="0.25"/>
    <row r="15" spans="1:12" s="2" customFormat="1" ht="15.95" customHeight="1" x14ac:dyDescent="0.25"/>
    <row r="16" spans="1:12" ht="14.1" customHeight="1" x14ac:dyDescent="0.25"/>
    <row r="17" ht="30" customHeight="1" x14ac:dyDescent="0.25"/>
    <row r="18" ht="6.95" customHeight="1" x14ac:dyDescent="0.25"/>
    <row r="20" ht="13.5" customHeight="1" x14ac:dyDescent="0.25"/>
    <row r="21" ht="13.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.95" customHeight="1" x14ac:dyDescent="0.25"/>
    <row r="28" ht="15" customHeight="1" x14ac:dyDescent="0.25"/>
    <row r="29" ht="15" customHeight="1" x14ac:dyDescent="0.25"/>
    <row r="30" ht="15.95" customHeight="1" x14ac:dyDescent="0.25"/>
    <row r="31" ht="15" customHeight="1" x14ac:dyDescent="0.25"/>
    <row r="32" ht="15.95" customHeight="1" x14ac:dyDescent="0.25"/>
    <row r="33" s="2" customFormat="1" ht="6.95" customHeight="1" x14ac:dyDescent="0.25"/>
    <row r="34" s="2" customFormat="1" ht="6.95" customHeight="1" x14ac:dyDescent="0.25"/>
    <row r="35" s="2" customFormat="1" ht="3.95" customHeight="1" x14ac:dyDescent="0.25"/>
    <row r="36" ht="15" customHeight="1" x14ac:dyDescent="0.25"/>
    <row r="37" ht="15" customHeight="1" x14ac:dyDescent="0.25"/>
    <row r="38" ht="15" customHeight="1" x14ac:dyDescent="0.25"/>
    <row r="39" s="7" customFormat="1" ht="15" customHeight="1" x14ac:dyDescent="0.2"/>
    <row r="40" ht="15" customHeight="1" x14ac:dyDescent="0.25"/>
    <row r="41" ht="15" customHeight="1" x14ac:dyDescent="0.25"/>
    <row r="42" ht="15" customHeight="1" x14ac:dyDescent="0.25"/>
    <row r="43" ht="15.95" customHeight="1" x14ac:dyDescent="0.25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G.IV-4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2015-09-29T08:40:20Z</dcterms:modified>
</cp:coreProperties>
</file>