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7" sheetId="62" r:id="rId1"/>
    <sheet name="Datos" sheetId="6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<sst xmlns="http://schemas.openxmlformats.org/spreadsheetml/2006/main" count="2" uniqueCount="2">
  <si>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gráifco 4-7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</si>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</sst>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">
    <xf numFmtId="0" fontId="0" fillId="0" borderId="0" xfId="0"/>
    <xf numFmtId="0" fontId="4" fillId="0" borderId="0" xfId="2" applyFont="1"/>
    <xf numFmtId="0" fontId="6" fillId="0" borderId="1" xfId="1" applyFont="1" applyFill="1" applyBorder="1" applyAlignment="1">
      <alignment horizontal="right"/>
    </xf>
    <xf numFmtId="0" fontId="5" fillId="0" borderId="1" xfId="2" applyFont="1" applyBorder="1" applyAlignment="1">
      <alignment horizontal="center"/>
    </xf>
    <xf numFmtId="165" fontId="5" fillId="0" borderId="0" xfId="2" applyNumberFormat="1" applyFont="1"/>
    <xf numFmtId="0" fontId="4" fillId="0" borderId="0" xfId="2" applyFont="1" applyAlignment="1">
      <alignment horizontal="center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131230133047789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093426559242244E-2"/>
          <c:y val="0.13682531338993426"/>
          <c:w val="0.89341510599824303"/>
          <c:h val="0.73955998988635452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41545.147352990003</c:v>
                </c:pt>
                <c:pt idx="1">
                  <c:v>41555.69512669</c:v>
                </c:pt>
                <c:pt idx="2">
                  <c:v>45794.138022239997</c:v>
                </c:pt>
                <c:pt idx="3">
                  <c:v>51962.050783650004</c:v>
                </c:pt>
                <c:pt idx="4">
                  <c:v>61241.376285619997</c:v>
                </c:pt>
                <c:pt idx="5">
                  <c:v>65384.144744819998</c:v>
                </c:pt>
                <c:pt idx="6">
                  <c:v>63585.320783249997</c:v>
                </c:pt>
                <c:pt idx="7">
                  <c:v>62133.02648085</c:v>
                </c:pt>
                <c:pt idx="8">
                  <c:v>65624.808101910006</c:v>
                </c:pt>
                <c:pt idx="9">
                  <c:v>66199.831985409997</c:v>
                </c:pt>
                <c:pt idx="10">
                  <c:v>66902.122145409987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6160512"/>
        <c:axId val="106163584"/>
        <c:axId val="0"/>
      </c:bar3DChart>
      <c:catAx>
        <c:axId val="10616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06597877259256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163584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06163584"/>
        <c:scaling>
          <c:orientation val="minMax"/>
          <c:max val="70000"/>
          <c:min val="2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160512"/>
        <c:crosses val="autoZero"/>
        <c:crossBetween val="between"/>
        <c:majorUnit val="5000"/>
        <c:minorUnit val="7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B13"/>
  <sheetViews>
    <sheetView showGridLines="0" zoomScale="80" zoomScaleNormal="100" workbookViewId="0"/>
  </sheetViews>
  <sheetFormatPr baseColWidth="10" defaultColWidth="10.7109375" defaultRowHeight="15.75" x14ac:dyDescent="0.25"/>
  <cols>
    <col min="1" max="1" width="14.5703125" style="1" bestFit="1" customWidth="1"/>
    <col min="2" max="4" width="13.7109375" style="1" customWidth="1"/>
    <col min="5" max="7" width="14.140625" style="1" bestFit="1" customWidth="1"/>
    <col min="8" max="11" width="10.7109375" style="1" customWidth="1"/>
    <col min="12" max="26" width="11.28515625" style="1" customWidth="1"/>
    <col min="27" max="16384" width="10.7109375" style="1"/>
  </cols>
  <sheetData>
    <row r="1" spans="1:2" ht="15.95" customHeight="1" x14ac:dyDescent="0.25">
      <c r="A1" s="2" t="s">
        <v>0</v>
      </c>
      <c r="B1" s="3" t="s">
        <v>1</v>
      </c>
    </row>
    <row r="2" spans="1:2" ht="3.95" customHeight="1" x14ac:dyDescent="0.25"/>
    <row r="3" spans="1:2" ht="15" customHeight="1" x14ac:dyDescent="0.25">
      <c r="A3" s="5">
        <v>2002</v>
      </c>
      <c r="B3" s="4">
        <v>41545.147352990003</v>
      </c>
    </row>
    <row r="4" spans="1:2" ht="15" customHeight="1" x14ac:dyDescent="0.25">
      <c r="A4" s="5">
        <v>2003</v>
      </c>
      <c r="B4" s="4">
        <v>41555.69512669</v>
      </c>
    </row>
    <row r="5" spans="1:2" ht="15" customHeight="1" x14ac:dyDescent="0.25">
      <c r="A5" s="5">
        <v>2004</v>
      </c>
      <c r="B5" s="4">
        <v>45794.138022239997</v>
      </c>
    </row>
    <row r="6" spans="1:2" ht="15" customHeight="1" x14ac:dyDescent="0.25">
      <c r="A6" s="5">
        <v>2005</v>
      </c>
      <c r="B6" s="4">
        <v>51962.050783650004</v>
      </c>
    </row>
    <row r="7" spans="1:2" ht="15" customHeight="1" x14ac:dyDescent="0.25">
      <c r="A7" s="5">
        <v>2006</v>
      </c>
      <c r="B7" s="4">
        <v>61241.376285619997</v>
      </c>
    </row>
    <row r="8" spans="1:2" ht="15" customHeight="1" x14ac:dyDescent="0.25">
      <c r="A8" s="5">
        <v>2007</v>
      </c>
      <c r="B8" s="4">
        <v>65384.144744819998</v>
      </c>
    </row>
    <row r="9" spans="1:2" ht="15" customHeight="1" x14ac:dyDescent="0.25">
      <c r="A9" s="5">
        <v>2008</v>
      </c>
      <c r="B9" s="4">
        <v>63585.320783249997</v>
      </c>
    </row>
    <row r="10" spans="1:2" ht="15" customHeight="1" x14ac:dyDescent="0.25">
      <c r="A10" s="5">
        <v>2009</v>
      </c>
      <c r="B10" s="4">
        <v>62133.02648085</v>
      </c>
    </row>
    <row r="11" spans="1:2" ht="15" customHeight="1" x14ac:dyDescent="0.25">
      <c r="A11" s="5">
        <v>2010</v>
      </c>
      <c r="B11" s="4">
        <v>65624.808101910006</v>
      </c>
    </row>
    <row r="12" spans="1:2" ht="15" customHeight="1" x14ac:dyDescent="0.25">
      <c r="A12" s="5">
        <v>2011</v>
      </c>
      <c r="B12" s="4">
        <v>66199.831985409997</v>
      </c>
    </row>
    <row r="13" spans="1:2" ht="15" customHeight="1" x14ac:dyDescent="0.25">
      <c r="A13" s="5">
        <v>2012</v>
      </c>
      <c r="B13" s="4">
        <v>66902.122145409987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G.IV-7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2015-09-29T08:44:30Z</dcterms:modified>
</cp:coreProperties>
</file>